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_GASCOGNE\GEBC-AMOC\SEANOE_pour_diffusion\"/>
    </mc:Choice>
  </mc:AlternateContent>
  <bookViews>
    <workbookView xWindow="0" yWindow="0" windowWidth="28800" windowHeight="12300" activeTab="1"/>
  </bookViews>
  <sheets>
    <sheet name="SS_1000mwd_stack" sheetId="2" r:id="rId1"/>
    <sheet name="XRFlog(ZrRb)_1000mwd_stack" sheetId="3" r:id="rId2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<sst xmlns="http://schemas.openxmlformats.org/spreadsheetml/2006/main" count="11" uniqueCount="10">
  <si>
    <t>age cal ka</t>
  </si>
  <si>
    <t>%SS</t>
  </si>
  <si>
    <t>Mean SS</t>
  </si>
  <si>
    <r>
      <t xml:space="preserve">DONNEES r9&gt;0.5 </t>
    </r>
    <r>
      <rPr>
        <sz val="12"/>
        <color theme="1"/>
        <rFont val="Calibri"/>
        <family val="2"/>
        <scheme val="minor"/>
      </rPr>
      <t>(for details about the methodology, see McCave &amp; Andrews, 2019, Quaternary Science Reviews)</t>
    </r>
  </si>
  <si>
    <t>Mean3_XRF</t>
  </si>
  <si>
    <t>Mean3_SS</t>
  </si>
  <si>
    <t>XRF-logZr/Rb</t>
  </si>
  <si>
    <t>XRF log(Zr/Rb)</t>
  </si>
  <si>
    <r>
      <t xml:space="preserve">XRF log(Zr/Rb) </t>
    </r>
    <r>
      <rPr>
        <sz val="12"/>
        <color theme="1"/>
        <rFont val="Calibri"/>
        <family val="2"/>
        <scheme val="minor"/>
      </rPr>
      <t>(14-30 ka: stack data from cores MD99-2328/CBT-CS10/BOB-CS03/BOB-CS05, 3-point average; 30-50 ka: core BOBGEO-CS03, 10-point average)</t>
    </r>
  </si>
  <si>
    <t>Rrun(9), for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</si>
</sst>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957186803262502E-2"/>
          <c:y val="2.5412781338701687E-2"/>
          <c:w val="0.86195404785871299"/>
          <c:h val="0.88750144688120303"/>
        </c:manualLayout>
      </c:layout>
      <c:scatterChart>
        <c:scatterStyle val="lineMarker"/>
        <c:varyColors val="0"/>
        <c:ser>
          <c:idx val="0"/>
          <c:order val="0"/>
          <c:tx>
            <c:v>SS_mean3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SS_1000mwd_stack!$A$4:$A$535</c:f>
              <c:numCache>
                <c:formatCode>General</c:formatCode>
                <c:ptCount val="532"/>
                <c:pt idx="0">
                  <c:v>15117.17391</c:v>
                </c:pt>
                <c:pt idx="1">
                  <c:v>15269</c:v>
                </c:pt>
                <c:pt idx="2">
                  <c:v>15783.69565</c:v>
                </c:pt>
                <c:pt idx="3">
                  <c:v>15876</c:v>
                </c:pt>
                <c:pt idx="4">
                  <c:v>16053.55963</c:v>
                </c:pt>
                <c:pt idx="5">
                  <c:v>16096.678900000001</c:v>
                </c:pt>
                <c:pt idx="6">
                  <c:v>16114.21739</c:v>
                </c:pt>
                <c:pt idx="7">
                  <c:v>16139.79817</c:v>
                </c:pt>
                <c:pt idx="8">
                  <c:v>16182.91743</c:v>
                </c:pt>
                <c:pt idx="9">
                  <c:v>16226.036700000001</c:v>
                </c:pt>
                <c:pt idx="10">
                  <c:v>16269.15596</c:v>
                </c:pt>
                <c:pt idx="11">
                  <c:v>16312.275229999999</c:v>
                </c:pt>
                <c:pt idx="12">
                  <c:v>16355.3945</c:v>
                </c:pt>
                <c:pt idx="13">
                  <c:v>16360.73913</c:v>
                </c:pt>
                <c:pt idx="14">
                  <c:v>16398.513760000002</c:v>
                </c:pt>
                <c:pt idx="15">
                  <c:v>16441.633030000001</c:v>
                </c:pt>
                <c:pt idx="16">
                  <c:v>16483</c:v>
                </c:pt>
                <c:pt idx="17">
                  <c:v>16484.75229</c:v>
                </c:pt>
                <c:pt idx="18">
                  <c:v>16529.2</c:v>
                </c:pt>
                <c:pt idx="19">
                  <c:v>16533.085370000001</c:v>
                </c:pt>
                <c:pt idx="20">
                  <c:v>16546.622050000002</c:v>
                </c:pt>
                <c:pt idx="21">
                  <c:v>16574.533329999998</c:v>
                </c:pt>
                <c:pt idx="22">
                  <c:v>16610.24409</c:v>
                </c:pt>
                <c:pt idx="23">
                  <c:v>16619.866669999999</c:v>
                </c:pt>
                <c:pt idx="24">
                  <c:v>16631.256099999999</c:v>
                </c:pt>
                <c:pt idx="25">
                  <c:v>16665.2</c:v>
                </c:pt>
                <c:pt idx="26">
                  <c:v>16673.866139999998</c:v>
                </c:pt>
                <c:pt idx="27">
                  <c:v>16710.533329999998</c:v>
                </c:pt>
                <c:pt idx="28">
                  <c:v>16729.42683</c:v>
                </c:pt>
                <c:pt idx="29">
                  <c:v>16737.48819</c:v>
                </c:pt>
                <c:pt idx="30">
                  <c:v>16755.866669999999</c:v>
                </c:pt>
                <c:pt idx="31">
                  <c:v>16801.110240000002</c:v>
                </c:pt>
                <c:pt idx="32">
                  <c:v>16806.32</c:v>
                </c:pt>
                <c:pt idx="33">
                  <c:v>16826.52</c:v>
                </c:pt>
                <c:pt idx="34">
                  <c:v>16827.597559999998</c:v>
                </c:pt>
                <c:pt idx="35">
                  <c:v>16839.283459999999</c:v>
                </c:pt>
                <c:pt idx="36">
                  <c:v>16846.72</c:v>
                </c:pt>
                <c:pt idx="37">
                  <c:v>16866.919999999998</c:v>
                </c:pt>
                <c:pt idx="38">
                  <c:v>16887.12</c:v>
                </c:pt>
                <c:pt idx="39">
                  <c:v>16902.905510000001</c:v>
                </c:pt>
                <c:pt idx="40">
                  <c:v>16907.32</c:v>
                </c:pt>
                <c:pt idx="41">
                  <c:v>16927.52</c:v>
                </c:pt>
                <c:pt idx="42">
                  <c:v>16947.72</c:v>
                </c:pt>
                <c:pt idx="43">
                  <c:v>16966.527559999999</c:v>
                </c:pt>
                <c:pt idx="44">
                  <c:v>16967.919999999998</c:v>
                </c:pt>
                <c:pt idx="45">
                  <c:v>16988.12</c:v>
                </c:pt>
                <c:pt idx="46">
                  <c:v>17008.32</c:v>
                </c:pt>
                <c:pt idx="47">
                  <c:v>17028.52</c:v>
                </c:pt>
                <c:pt idx="48">
                  <c:v>17030.14961</c:v>
                </c:pt>
                <c:pt idx="49">
                  <c:v>17048.72</c:v>
                </c:pt>
                <c:pt idx="50">
                  <c:v>17068.919999999998</c:v>
                </c:pt>
                <c:pt idx="51">
                  <c:v>17089.12</c:v>
                </c:pt>
                <c:pt idx="52">
                  <c:v>17093.771649999999</c:v>
                </c:pt>
                <c:pt idx="53">
                  <c:v>17109.32</c:v>
                </c:pt>
                <c:pt idx="54">
                  <c:v>17129.52</c:v>
                </c:pt>
                <c:pt idx="55">
                  <c:v>17149.72</c:v>
                </c:pt>
                <c:pt idx="56">
                  <c:v>17157.393700000001</c:v>
                </c:pt>
                <c:pt idx="57">
                  <c:v>17169.919999999998</c:v>
                </c:pt>
                <c:pt idx="58">
                  <c:v>17190.12</c:v>
                </c:pt>
                <c:pt idx="59">
                  <c:v>17210.32</c:v>
                </c:pt>
                <c:pt idx="60">
                  <c:v>17221.015749999999</c:v>
                </c:pt>
                <c:pt idx="61">
                  <c:v>17230.52</c:v>
                </c:pt>
                <c:pt idx="62">
                  <c:v>17250.72</c:v>
                </c:pt>
                <c:pt idx="63">
                  <c:v>17270.919999999998</c:v>
                </c:pt>
                <c:pt idx="64">
                  <c:v>17284.6378</c:v>
                </c:pt>
                <c:pt idx="65">
                  <c:v>17292.72277</c:v>
                </c:pt>
                <c:pt idx="66">
                  <c:v>17315.594059999999</c:v>
                </c:pt>
                <c:pt idx="67">
                  <c:v>17327.85714</c:v>
                </c:pt>
                <c:pt idx="68">
                  <c:v>17338.465349999999</c:v>
                </c:pt>
                <c:pt idx="69">
                  <c:v>17359.294119999999</c:v>
                </c:pt>
                <c:pt idx="70">
                  <c:v>17361.336630000002</c:v>
                </c:pt>
                <c:pt idx="71">
                  <c:v>17373.92857</c:v>
                </c:pt>
                <c:pt idx="72">
                  <c:v>17384.207920000001</c:v>
                </c:pt>
                <c:pt idx="73">
                  <c:v>17407.07921</c:v>
                </c:pt>
                <c:pt idx="74">
                  <c:v>17429.950499999999</c:v>
                </c:pt>
                <c:pt idx="75">
                  <c:v>17435.176469999999</c:v>
                </c:pt>
                <c:pt idx="76">
                  <c:v>17452.821779999998</c:v>
                </c:pt>
                <c:pt idx="77">
                  <c:v>17511.058819999998</c:v>
                </c:pt>
                <c:pt idx="78">
                  <c:v>17584.63291</c:v>
                </c:pt>
                <c:pt idx="79">
                  <c:v>17655.898730000001</c:v>
                </c:pt>
                <c:pt idx="80">
                  <c:v>17721.006290000001</c:v>
                </c:pt>
                <c:pt idx="81">
                  <c:v>17727.164560000001</c:v>
                </c:pt>
                <c:pt idx="82">
                  <c:v>17759.371070000001</c:v>
                </c:pt>
                <c:pt idx="83">
                  <c:v>17797.735850000001</c:v>
                </c:pt>
                <c:pt idx="84">
                  <c:v>17798.430380000002</c:v>
                </c:pt>
                <c:pt idx="85">
                  <c:v>17836.100630000001</c:v>
                </c:pt>
                <c:pt idx="86">
                  <c:v>17869.696199999998</c:v>
                </c:pt>
                <c:pt idx="87">
                  <c:v>17874.465410000001</c:v>
                </c:pt>
                <c:pt idx="88">
                  <c:v>17912.830190000001</c:v>
                </c:pt>
                <c:pt idx="89">
                  <c:v>17940.962029999999</c:v>
                </c:pt>
                <c:pt idx="90">
                  <c:v>17951.19497</c:v>
                </c:pt>
                <c:pt idx="91">
                  <c:v>17955.611110000002</c:v>
                </c:pt>
                <c:pt idx="92">
                  <c:v>17989.55975</c:v>
                </c:pt>
                <c:pt idx="93">
                  <c:v>18012.227849999999</c:v>
                </c:pt>
                <c:pt idx="94">
                  <c:v>18027.92453</c:v>
                </c:pt>
                <c:pt idx="95">
                  <c:v>18066.28931</c:v>
                </c:pt>
                <c:pt idx="96">
                  <c:v>18083.49367</c:v>
                </c:pt>
                <c:pt idx="97">
                  <c:v>18104.65409</c:v>
                </c:pt>
                <c:pt idx="98">
                  <c:v>18150.54135</c:v>
                </c:pt>
                <c:pt idx="99">
                  <c:v>18160</c:v>
                </c:pt>
                <c:pt idx="100">
                  <c:v>18201.443609999998</c:v>
                </c:pt>
                <c:pt idx="101">
                  <c:v>18240</c:v>
                </c:pt>
                <c:pt idx="102">
                  <c:v>18252.345860000001</c:v>
                </c:pt>
                <c:pt idx="103">
                  <c:v>18262.856159999999</c:v>
                </c:pt>
                <c:pt idx="104">
                  <c:v>18303.24812</c:v>
                </c:pt>
                <c:pt idx="105">
                  <c:v>18320</c:v>
                </c:pt>
                <c:pt idx="106">
                  <c:v>18328.699250000001</c:v>
                </c:pt>
                <c:pt idx="107">
                  <c:v>18352</c:v>
                </c:pt>
                <c:pt idx="108">
                  <c:v>18354.150379999999</c:v>
                </c:pt>
                <c:pt idx="109">
                  <c:v>18379.601500000001</c:v>
                </c:pt>
                <c:pt idx="110">
                  <c:v>18395.469389999998</c:v>
                </c:pt>
                <c:pt idx="111">
                  <c:v>18405.052629999998</c:v>
                </c:pt>
                <c:pt idx="112">
                  <c:v>18438.93878</c:v>
                </c:pt>
                <c:pt idx="113">
                  <c:v>18455.954890000001</c:v>
                </c:pt>
                <c:pt idx="114">
                  <c:v>18481.406019999999</c:v>
                </c:pt>
                <c:pt idx="115">
                  <c:v>18482.408159999999</c:v>
                </c:pt>
                <c:pt idx="116">
                  <c:v>18506.85714</c:v>
                </c:pt>
                <c:pt idx="117">
                  <c:v>18525.877550000001</c:v>
                </c:pt>
                <c:pt idx="118">
                  <c:v>18571.90323</c:v>
                </c:pt>
                <c:pt idx="119">
                  <c:v>18634.112779999999</c:v>
                </c:pt>
                <c:pt idx="120">
                  <c:v>18640.93548</c:v>
                </c:pt>
                <c:pt idx="121">
                  <c:v>18659.563910000001</c:v>
                </c:pt>
                <c:pt idx="122">
                  <c:v>18685.015039999998</c:v>
                </c:pt>
                <c:pt idx="123">
                  <c:v>18709.96774</c:v>
                </c:pt>
                <c:pt idx="124">
                  <c:v>18710.46617</c:v>
                </c:pt>
                <c:pt idx="125">
                  <c:v>18735.917290000001</c:v>
                </c:pt>
                <c:pt idx="126">
                  <c:v>18779</c:v>
                </c:pt>
                <c:pt idx="127">
                  <c:v>18880.904760000001</c:v>
                </c:pt>
                <c:pt idx="128">
                  <c:v>18894.098590000001</c:v>
                </c:pt>
                <c:pt idx="129">
                  <c:v>18921.07042</c:v>
                </c:pt>
                <c:pt idx="130">
                  <c:v>18948.042249999999</c:v>
                </c:pt>
                <c:pt idx="131">
                  <c:v>18975.014080000001</c:v>
                </c:pt>
                <c:pt idx="132">
                  <c:v>18982.809519999999</c:v>
                </c:pt>
                <c:pt idx="133">
                  <c:v>19001.985919999999</c:v>
                </c:pt>
                <c:pt idx="134">
                  <c:v>19028.957750000001</c:v>
                </c:pt>
                <c:pt idx="135">
                  <c:v>19045.163270000001</c:v>
                </c:pt>
                <c:pt idx="136">
                  <c:v>19055.92958</c:v>
                </c:pt>
                <c:pt idx="137">
                  <c:v>19082.901409999999</c:v>
                </c:pt>
                <c:pt idx="138">
                  <c:v>19103.122449999999</c:v>
                </c:pt>
                <c:pt idx="139">
                  <c:v>19136.845069999999</c:v>
                </c:pt>
                <c:pt idx="140">
                  <c:v>19161.081630000001</c:v>
                </c:pt>
                <c:pt idx="141">
                  <c:v>19163.816900000002</c:v>
                </c:pt>
                <c:pt idx="142">
                  <c:v>19184.263159999999</c:v>
                </c:pt>
                <c:pt idx="143">
                  <c:v>19194.921050000001</c:v>
                </c:pt>
                <c:pt idx="144">
                  <c:v>19205.578949999999</c:v>
                </c:pt>
                <c:pt idx="145">
                  <c:v>19216.236840000001</c:v>
                </c:pt>
                <c:pt idx="146">
                  <c:v>19226.89474</c:v>
                </c:pt>
                <c:pt idx="147">
                  <c:v>19237.552629999998</c:v>
                </c:pt>
                <c:pt idx="148">
                  <c:v>19248.21053</c:v>
                </c:pt>
                <c:pt idx="149">
                  <c:v>19354.78947</c:v>
                </c:pt>
                <c:pt idx="150">
                  <c:v>19365.447370000002</c:v>
                </c:pt>
                <c:pt idx="151">
                  <c:v>19376.10526</c:v>
                </c:pt>
                <c:pt idx="152">
                  <c:v>19386.763159999999</c:v>
                </c:pt>
                <c:pt idx="153">
                  <c:v>19418.736840000001</c:v>
                </c:pt>
                <c:pt idx="154">
                  <c:v>19429.39474</c:v>
                </c:pt>
                <c:pt idx="155">
                  <c:v>19440.052629999998</c:v>
                </c:pt>
                <c:pt idx="156">
                  <c:v>19450.71053</c:v>
                </c:pt>
                <c:pt idx="157">
                  <c:v>19461.368419999999</c:v>
                </c:pt>
                <c:pt idx="158">
                  <c:v>19472.026320000001</c:v>
                </c:pt>
                <c:pt idx="159">
                  <c:v>19482.684209999999</c:v>
                </c:pt>
                <c:pt idx="160">
                  <c:v>19493.342110000001</c:v>
                </c:pt>
                <c:pt idx="161">
                  <c:v>19504</c:v>
                </c:pt>
                <c:pt idx="162">
                  <c:v>19514.657889999999</c:v>
                </c:pt>
                <c:pt idx="163">
                  <c:v>19525.315790000001</c:v>
                </c:pt>
                <c:pt idx="164">
                  <c:v>19535.973679999999</c:v>
                </c:pt>
                <c:pt idx="165">
                  <c:v>19546.631580000001</c:v>
                </c:pt>
                <c:pt idx="166">
                  <c:v>19557.28947</c:v>
                </c:pt>
                <c:pt idx="167">
                  <c:v>19567.947370000002</c:v>
                </c:pt>
                <c:pt idx="168">
                  <c:v>19578.60526</c:v>
                </c:pt>
                <c:pt idx="169">
                  <c:v>19591.616669999999</c:v>
                </c:pt>
                <c:pt idx="170">
                  <c:v>19608.158329999998</c:v>
                </c:pt>
                <c:pt idx="171">
                  <c:v>19624.7</c:v>
                </c:pt>
                <c:pt idx="172">
                  <c:v>19641.241669999999</c:v>
                </c:pt>
                <c:pt idx="173">
                  <c:v>19657.783329999998</c:v>
                </c:pt>
                <c:pt idx="174">
                  <c:v>19674.325000000001</c:v>
                </c:pt>
                <c:pt idx="175">
                  <c:v>19680.866669999999</c:v>
                </c:pt>
                <c:pt idx="176">
                  <c:v>19690.866669999999</c:v>
                </c:pt>
                <c:pt idx="177">
                  <c:v>19707.408329999998</c:v>
                </c:pt>
                <c:pt idx="178">
                  <c:v>19723.95</c:v>
                </c:pt>
                <c:pt idx="179">
                  <c:v>19740.491669999999</c:v>
                </c:pt>
                <c:pt idx="180">
                  <c:v>19757.033329999998</c:v>
                </c:pt>
                <c:pt idx="181">
                  <c:v>19773.575000000001</c:v>
                </c:pt>
                <c:pt idx="182">
                  <c:v>19790.116669999999</c:v>
                </c:pt>
                <c:pt idx="183">
                  <c:v>19799.533329999998</c:v>
                </c:pt>
                <c:pt idx="184">
                  <c:v>19806.658329999998</c:v>
                </c:pt>
                <c:pt idx="185">
                  <c:v>19823.2</c:v>
                </c:pt>
                <c:pt idx="186">
                  <c:v>19839.741669999999</c:v>
                </c:pt>
                <c:pt idx="187">
                  <c:v>19856.283329999998</c:v>
                </c:pt>
                <c:pt idx="188">
                  <c:v>19868.012350000001</c:v>
                </c:pt>
                <c:pt idx="189">
                  <c:v>19872.825000000001</c:v>
                </c:pt>
                <c:pt idx="190">
                  <c:v>19889.366669999999</c:v>
                </c:pt>
                <c:pt idx="191">
                  <c:v>19905.908329999998</c:v>
                </c:pt>
                <c:pt idx="192">
                  <c:v>19918.2</c:v>
                </c:pt>
                <c:pt idx="193">
                  <c:v>19960.35802</c:v>
                </c:pt>
                <c:pt idx="194">
                  <c:v>20000.354070000001</c:v>
                </c:pt>
                <c:pt idx="195">
                  <c:v>20013.464110000001</c:v>
                </c:pt>
                <c:pt idx="196">
                  <c:v>20026.57416</c:v>
                </c:pt>
                <c:pt idx="197">
                  <c:v>20027.924859999999</c:v>
                </c:pt>
                <c:pt idx="198">
                  <c:v>20046.380280000001</c:v>
                </c:pt>
                <c:pt idx="199">
                  <c:v>20052.794259999999</c:v>
                </c:pt>
                <c:pt idx="200">
                  <c:v>20057.173409999999</c:v>
                </c:pt>
                <c:pt idx="201">
                  <c:v>20079.014350000001</c:v>
                </c:pt>
                <c:pt idx="202">
                  <c:v>20086.421969999999</c:v>
                </c:pt>
                <c:pt idx="203">
                  <c:v>20115.67052</c:v>
                </c:pt>
                <c:pt idx="204">
                  <c:v>20144.91908</c:v>
                </c:pt>
                <c:pt idx="205">
                  <c:v>20157.674640000001</c:v>
                </c:pt>
                <c:pt idx="206">
                  <c:v>20169.57143</c:v>
                </c:pt>
                <c:pt idx="207">
                  <c:v>20170.78469</c:v>
                </c:pt>
                <c:pt idx="208">
                  <c:v>20174.16763</c:v>
                </c:pt>
                <c:pt idx="209">
                  <c:v>20183.89474</c:v>
                </c:pt>
                <c:pt idx="210">
                  <c:v>20197.004779999999</c:v>
                </c:pt>
                <c:pt idx="211">
                  <c:v>20203.41618</c:v>
                </c:pt>
                <c:pt idx="212">
                  <c:v>20210.114829999999</c:v>
                </c:pt>
                <c:pt idx="213">
                  <c:v>20223.224880000002</c:v>
                </c:pt>
                <c:pt idx="214">
                  <c:v>20232.66474</c:v>
                </c:pt>
                <c:pt idx="215">
                  <c:v>20236.334930000001</c:v>
                </c:pt>
                <c:pt idx="216">
                  <c:v>20249.44498</c:v>
                </c:pt>
                <c:pt idx="217">
                  <c:v>20254.545450000001</c:v>
                </c:pt>
                <c:pt idx="218">
                  <c:v>20259.92857</c:v>
                </c:pt>
                <c:pt idx="219">
                  <c:v>20261.91329</c:v>
                </c:pt>
                <c:pt idx="220">
                  <c:v>20262.55502</c:v>
                </c:pt>
                <c:pt idx="221">
                  <c:v>20275.665069999999</c:v>
                </c:pt>
                <c:pt idx="222">
                  <c:v>20288.775119999998</c:v>
                </c:pt>
                <c:pt idx="223">
                  <c:v>20291.16185</c:v>
                </c:pt>
                <c:pt idx="224">
                  <c:v>20301.885170000001</c:v>
                </c:pt>
                <c:pt idx="225">
                  <c:v>20314.995220000001</c:v>
                </c:pt>
                <c:pt idx="226">
                  <c:v>20320.129870000001</c:v>
                </c:pt>
                <c:pt idx="227">
                  <c:v>20320.410400000001</c:v>
                </c:pt>
                <c:pt idx="228">
                  <c:v>20328.10526</c:v>
                </c:pt>
                <c:pt idx="229">
                  <c:v>20331.450700000001</c:v>
                </c:pt>
                <c:pt idx="230">
                  <c:v>20341.21531</c:v>
                </c:pt>
                <c:pt idx="231">
                  <c:v>20349.658960000001</c:v>
                </c:pt>
                <c:pt idx="232">
                  <c:v>20350.28571</c:v>
                </c:pt>
                <c:pt idx="233">
                  <c:v>20378.907510000001</c:v>
                </c:pt>
                <c:pt idx="234">
                  <c:v>20385.71429</c:v>
                </c:pt>
                <c:pt idx="235">
                  <c:v>20402.71831</c:v>
                </c:pt>
                <c:pt idx="236">
                  <c:v>20406.76555</c:v>
                </c:pt>
                <c:pt idx="237">
                  <c:v>20408.156070000001</c:v>
                </c:pt>
                <c:pt idx="238">
                  <c:v>20419.875599999999</c:v>
                </c:pt>
                <c:pt idx="239">
                  <c:v>20432.985649999999</c:v>
                </c:pt>
                <c:pt idx="240">
                  <c:v>20437.404620000001</c:v>
                </c:pt>
                <c:pt idx="241">
                  <c:v>20440.64286</c:v>
                </c:pt>
                <c:pt idx="242">
                  <c:v>20446.095689999998</c:v>
                </c:pt>
                <c:pt idx="243">
                  <c:v>20451.298699999999</c:v>
                </c:pt>
                <c:pt idx="244">
                  <c:v>20459.205740000001</c:v>
                </c:pt>
                <c:pt idx="245">
                  <c:v>20466.653180000001</c:v>
                </c:pt>
                <c:pt idx="246">
                  <c:v>20472.315790000001</c:v>
                </c:pt>
                <c:pt idx="247">
                  <c:v>20473.985919999999</c:v>
                </c:pt>
                <c:pt idx="248">
                  <c:v>20485.42584</c:v>
                </c:pt>
                <c:pt idx="249">
                  <c:v>20495.901730000001</c:v>
                </c:pt>
                <c:pt idx="250">
                  <c:v>20511.645929999999</c:v>
                </c:pt>
                <c:pt idx="251">
                  <c:v>20516.883119999999</c:v>
                </c:pt>
                <c:pt idx="252">
                  <c:v>20525.150290000001</c:v>
                </c:pt>
                <c:pt idx="253">
                  <c:v>20531</c:v>
                </c:pt>
                <c:pt idx="254">
                  <c:v>20556.842110000001</c:v>
                </c:pt>
                <c:pt idx="255">
                  <c:v>20646.315790000001</c:v>
                </c:pt>
                <c:pt idx="256">
                  <c:v>20735.78947</c:v>
                </c:pt>
                <c:pt idx="257">
                  <c:v>20825</c:v>
                </c:pt>
                <c:pt idx="258">
                  <c:v>20923</c:v>
                </c:pt>
                <c:pt idx="259">
                  <c:v>21118</c:v>
                </c:pt>
                <c:pt idx="260">
                  <c:v>21119</c:v>
                </c:pt>
                <c:pt idx="261">
                  <c:v>21131.782050000002</c:v>
                </c:pt>
                <c:pt idx="262">
                  <c:v>21136.63551</c:v>
                </c:pt>
                <c:pt idx="263">
                  <c:v>21151.277259999999</c:v>
                </c:pt>
                <c:pt idx="264">
                  <c:v>21165.919000000002</c:v>
                </c:pt>
                <c:pt idx="265">
                  <c:v>21180.560750000001</c:v>
                </c:pt>
                <c:pt idx="266">
                  <c:v>21195.20249</c:v>
                </c:pt>
                <c:pt idx="267">
                  <c:v>21209.844239999999</c:v>
                </c:pt>
                <c:pt idx="268">
                  <c:v>21224.485980000001</c:v>
                </c:pt>
                <c:pt idx="269">
                  <c:v>21239.12773</c:v>
                </c:pt>
                <c:pt idx="270">
                  <c:v>21247.513510000001</c:v>
                </c:pt>
                <c:pt idx="271">
                  <c:v>21253.769469999999</c:v>
                </c:pt>
                <c:pt idx="272">
                  <c:v>21259.602559999999</c:v>
                </c:pt>
                <c:pt idx="273">
                  <c:v>21283.052960000001</c:v>
                </c:pt>
                <c:pt idx="274">
                  <c:v>21326.978190000002</c:v>
                </c:pt>
                <c:pt idx="275">
                  <c:v>21341.61994</c:v>
                </c:pt>
                <c:pt idx="276">
                  <c:v>21356.26168</c:v>
                </c:pt>
                <c:pt idx="277">
                  <c:v>21370.903429999998</c:v>
                </c:pt>
                <c:pt idx="278">
                  <c:v>21376.027030000001</c:v>
                </c:pt>
                <c:pt idx="279">
                  <c:v>21385.545170000001</c:v>
                </c:pt>
                <c:pt idx="280">
                  <c:v>21387.42308</c:v>
                </c:pt>
                <c:pt idx="281">
                  <c:v>21400.18692</c:v>
                </c:pt>
                <c:pt idx="282">
                  <c:v>21414.828659999999</c:v>
                </c:pt>
                <c:pt idx="283">
                  <c:v>21424.5</c:v>
                </c:pt>
                <c:pt idx="284">
                  <c:v>21429.470399999998</c:v>
                </c:pt>
                <c:pt idx="285">
                  <c:v>21444.112150000001</c:v>
                </c:pt>
                <c:pt idx="286">
                  <c:v>21458.75389</c:v>
                </c:pt>
                <c:pt idx="287">
                  <c:v>21473.395639999999</c:v>
                </c:pt>
                <c:pt idx="288">
                  <c:v>21488.037380000002</c:v>
                </c:pt>
                <c:pt idx="289">
                  <c:v>21502.67913</c:v>
                </c:pt>
                <c:pt idx="290">
                  <c:v>21504.540540000002</c:v>
                </c:pt>
                <c:pt idx="291">
                  <c:v>21515.243589999998</c:v>
                </c:pt>
                <c:pt idx="292">
                  <c:v>21536.929820000001</c:v>
                </c:pt>
                <c:pt idx="293">
                  <c:v>21576.5</c:v>
                </c:pt>
                <c:pt idx="294">
                  <c:v>21590.78947</c:v>
                </c:pt>
                <c:pt idx="295">
                  <c:v>21643.0641</c:v>
                </c:pt>
                <c:pt idx="296">
                  <c:v>21644.649119999998</c:v>
                </c:pt>
                <c:pt idx="297">
                  <c:v>21698.50877</c:v>
                </c:pt>
                <c:pt idx="298">
                  <c:v>21752.368419999999</c:v>
                </c:pt>
                <c:pt idx="299">
                  <c:v>21761.567569999999</c:v>
                </c:pt>
                <c:pt idx="300">
                  <c:v>21770.884620000001</c:v>
                </c:pt>
                <c:pt idx="301">
                  <c:v>21806.228070000001</c:v>
                </c:pt>
                <c:pt idx="302">
                  <c:v>21860.08772</c:v>
                </c:pt>
                <c:pt idx="303">
                  <c:v>21860.92857</c:v>
                </c:pt>
                <c:pt idx="304">
                  <c:v>21890.08108</c:v>
                </c:pt>
                <c:pt idx="305">
                  <c:v>21898.705129999998</c:v>
                </c:pt>
                <c:pt idx="306">
                  <c:v>21913.947370000002</c:v>
                </c:pt>
                <c:pt idx="307">
                  <c:v>22018.594590000001</c:v>
                </c:pt>
                <c:pt idx="308">
                  <c:v>22021.666669999999</c:v>
                </c:pt>
                <c:pt idx="309">
                  <c:v>22026.52564</c:v>
                </c:pt>
                <c:pt idx="310">
                  <c:v>22035</c:v>
                </c:pt>
                <c:pt idx="311">
                  <c:v>22075.526320000001</c:v>
                </c:pt>
                <c:pt idx="312">
                  <c:v>22129.38596</c:v>
                </c:pt>
                <c:pt idx="313">
                  <c:v>22147.108110000001</c:v>
                </c:pt>
                <c:pt idx="314">
                  <c:v>22154.346150000001</c:v>
                </c:pt>
                <c:pt idx="315">
                  <c:v>22183.245610000002</c:v>
                </c:pt>
                <c:pt idx="316">
                  <c:v>22237.10526</c:v>
                </c:pt>
                <c:pt idx="317">
                  <c:v>22275.621620000002</c:v>
                </c:pt>
                <c:pt idx="318">
                  <c:v>22282.166669999999</c:v>
                </c:pt>
                <c:pt idx="319">
                  <c:v>22297.35714</c:v>
                </c:pt>
                <c:pt idx="320">
                  <c:v>22344.824560000001</c:v>
                </c:pt>
                <c:pt idx="321">
                  <c:v>22398.684209999999</c:v>
                </c:pt>
                <c:pt idx="322">
                  <c:v>22404.135139999999</c:v>
                </c:pt>
                <c:pt idx="323">
                  <c:v>22409.98718</c:v>
                </c:pt>
                <c:pt idx="324">
                  <c:v>22452.543860000002</c:v>
                </c:pt>
                <c:pt idx="325">
                  <c:v>22493.5</c:v>
                </c:pt>
                <c:pt idx="326">
                  <c:v>22506.40351</c:v>
                </c:pt>
                <c:pt idx="327">
                  <c:v>22532.648649999999</c:v>
                </c:pt>
                <c:pt idx="328">
                  <c:v>22537.807690000001</c:v>
                </c:pt>
                <c:pt idx="329">
                  <c:v>22560.263159999999</c:v>
                </c:pt>
                <c:pt idx="330">
                  <c:v>22614.122810000001</c:v>
                </c:pt>
                <c:pt idx="331">
                  <c:v>22661.16216</c:v>
                </c:pt>
                <c:pt idx="332">
                  <c:v>22665.628209999999</c:v>
                </c:pt>
                <c:pt idx="333">
                  <c:v>22667.982459999999</c:v>
                </c:pt>
                <c:pt idx="334">
                  <c:v>22721.842110000001</c:v>
                </c:pt>
                <c:pt idx="335">
                  <c:v>22733.78571</c:v>
                </c:pt>
                <c:pt idx="336">
                  <c:v>22775.70175</c:v>
                </c:pt>
                <c:pt idx="337">
                  <c:v>22789.67568</c:v>
                </c:pt>
                <c:pt idx="338">
                  <c:v>22793.44872</c:v>
                </c:pt>
                <c:pt idx="339">
                  <c:v>22829.561399999999</c:v>
                </c:pt>
                <c:pt idx="340">
                  <c:v>22883.421050000001</c:v>
                </c:pt>
                <c:pt idx="341">
                  <c:v>22918.189190000001</c:v>
                </c:pt>
                <c:pt idx="342">
                  <c:v>22921.269230000002</c:v>
                </c:pt>
                <c:pt idx="343">
                  <c:v>22937.280699999999</c:v>
                </c:pt>
                <c:pt idx="344">
                  <c:v>22952</c:v>
                </c:pt>
                <c:pt idx="345">
                  <c:v>22975</c:v>
                </c:pt>
                <c:pt idx="346">
                  <c:v>22978.53846</c:v>
                </c:pt>
                <c:pt idx="347">
                  <c:v>22991.140350000001</c:v>
                </c:pt>
                <c:pt idx="348">
                  <c:v>23021</c:v>
                </c:pt>
                <c:pt idx="349">
                  <c:v>23045</c:v>
                </c:pt>
                <c:pt idx="350">
                  <c:v>23049.089739999999</c:v>
                </c:pt>
                <c:pt idx="351">
                  <c:v>23054.583330000001</c:v>
                </c:pt>
                <c:pt idx="352">
                  <c:v>23078.101449999998</c:v>
                </c:pt>
                <c:pt idx="353">
                  <c:v>23123.413789999999</c:v>
                </c:pt>
                <c:pt idx="354">
                  <c:v>23135.2029</c:v>
                </c:pt>
                <c:pt idx="355">
                  <c:v>23144.241379999999</c:v>
                </c:pt>
                <c:pt idx="356">
                  <c:v>23165.06897</c:v>
                </c:pt>
                <c:pt idx="357">
                  <c:v>23172.280900000002</c:v>
                </c:pt>
                <c:pt idx="358">
                  <c:v>23185.896550000001</c:v>
                </c:pt>
                <c:pt idx="359">
                  <c:v>23192.304349999999</c:v>
                </c:pt>
                <c:pt idx="360">
                  <c:v>23206.724139999998</c:v>
                </c:pt>
                <c:pt idx="361">
                  <c:v>23216.775280000002</c:v>
                </c:pt>
                <c:pt idx="362">
                  <c:v>23227.551719999999</c:v>
                </c:pt>
                <c:pt idx="363">
                  <c:v>23248.37931</c:v>
                </c:pt>
                <c:pt idx="364">
                  <c:v>23249.4058</c:v>
                </c:pt>
                <c:pt idx="365">
                  <c:v>23261.269660000002</c:v>
                </c:pt>
                <c:pt idx="366">
                  <c:v>23269.206900000001</c:v>
                </c:pt>
                <c:pt idx="367">
                  <c:v>23290.034479999998</c:v>
                </c:pt>
                <c:pt idx="368">
                  <c:v>23305.764039999998</c:v>
                </c:pt>
                <c:pt idx="369">
                  <c:v>23310.862069999999</c:v>
                </c:pt>
                <c:pt idx="370">
                  <c:v>23312.217390000002</c:v>
                </c:pt>
                <c:pt idx="371">
                  <c:v>23331.68966</c:v>
                </c:pt>
                <c:pt idx="372">
                  <c:v>23350.258430000002</c:v>
                </c:pt>
                <c:pt idx="373">
                  <c:v>23352.517240000001</c:v>
                </c:pt>
                <c:pt idx="374">
                  <c:v>23363.608700000001</c:v>
                </c:pt>
                <c:pt idx="375">
                  <c:v>23373.344829999998</c:v>
                </c:pt>
                <c:pt idx="376">
                  <c:v>23394.172409999999</c:v>
                </c:pt>
                <c:pt idx="377">
                  <c:v>23394.752810000002</c:v>
                </c:pt>
                <c:pt idx="378">
                  <c:v>23415</c:v>
                </c:pt>
                <c:pt idx="379">
                  <c:v>23509.204549999999</c:v>
                </c:pt>
                <c:pt idx="380">
                  <c:v>23603.409090000001</c:v>
                </c:pt>
                <c:pt idx="381">
                  <c:v>23697.61364</c:v>
                </c:pt>
                <c:pt idx="382">
                  <c:v>23791.818179999998</c:v>
                </c:pt>
                <c:pt idx="383">
                  <c:v>23886.022730000001</c:v>
                </c:pt>
                <c:pt idx="384">
                  <c:v>23980.227269999999</c:v>
                </c:pt>
                <c:pt idx="385">
                  <c:v>24074.431820000002</c:v>
                </c:pt>
                <c:pt idx="386">
                  <c:v>24168.63636</c:v>
                </c:pt>
                <c:pt idx="387">
                  <c:v>24244</c:v>
                </c:pt>
                <c:pt idx="388">
                  <c:v>24246.465120000001</c:v>
                </c:pt>
                <c:pt idx="389">
                  <c:v>24256.380280000001</c:v>
                </c:pt>
                <c:pt idx="390">
                  <c:v>24258.790700000001</c:v>
                </c:pt>
                <c:pt idx="391">
                  <c:v>24271.116279999998</c:v>
                </c:pt>
                <c:pt idx="392">
                  <c:v>24283.441859999999</c:v>
                </c:pt>
                <c:pt idx="393">
                  <c:v>24295.76744</c:v>
                </c:pt>
                <c:pt idx="394">
                  <c:v>24308.09302</c:v>
                </c:pt>
                <c:pt idx="395">
                  <c:v>24320.418600000001</c:v>
                </c:pt>
                <c:pt idx="396">
                  <c:v>24332.744190000001</c:v>
                </c:pt>
                <c:pt idx="397">
                  <c:v>24345.069769999998</c:v>
                </c:pt>
                <c:pt idx="398">
                  <c:v>24643.545450000001</c:v>
                </c:pt>
                <c:pt idx="399">
                  <c:v>24751.591550000001</c:v>
                </c:pt>
                <c:pt idx="400">
                  <c:v>24875.394370000002</c:v>
                </c:pt>
                <c:pt idx="401">
                  <c:v>24929.75</c:v>
                </c:pt>
                <c:pt idx="402">
                  <c:v>24999.197179999999</c:v>
                </c:pt>
                <c:pt idx="403">
                  <c:v>25043.090909999999</c:v>
                </c:pt>
                <c:pt idx="404">
                  <c:v>25123</c:v>
                </c:pt>
                <c:pt idx="405">
                  <c:v>25230.333330000001</c:v>
                </c:pt>
                <c:pt idx="406">
                  <c:v>25242.505150000001</c:v>
                </c:pt>
                <c:pt idx="407">
                  <c:v>25337.666669999999</c:v>
                </c:pt>
                <c:pt idx="408">
                  <c:v>25391.886600000002</c:v>
                </c:pt>
                <c:pt idx="409">
                  <c:v>25445</c:v>
                </c:pt>
                <c:pt idx="410">
                  <c:v>25537</c:v>
                </c:pt>
                <c:pt idx="411">
                  <c:v>25541.268039999999</c:v>
                </c:pt>
                <c:pt idx="412">
                  <c:v>25659.666669999999</c:v>
                </c:pt>
                <c:pt idx="413">
                  <c:v>25690.64948</c:v>
                </c:pt>
                <c:pt idx="414">
                  <c:v>25767</c:v>
                </c:pt>
                <c:pt idx="415">
                  <c:v>25840.030930000001</c:v>
                </c:pt>
                <c:pt idx="416">
                  <c:v>25874.333330000001</c:v>
                </c:pt>
                <c:pt idx="417">
                  <c:v>25981.666669999999</c:v>
                </c:pt>
                <c:pt idx="418">
                  <c:v>25989.412369999998</c:v>
                </c:pt>
                <c:pt idx="419">
                  <c:v>26054.5</c:v>
                </c:pt>
                <c:pt idx="420">
                  <c:v>26089</c:v>
                </c:pt>
                <c:pt idx="421">
                  <c:v>26138.793809999999</c:v>
                </c:pt>
                <c:pt idx="422">
                  <c:v>26196.333330000001</c:v>
                </c:pt>
                <c:pt idx="423">
                  <c:v>26288.17526</c:v>
                </c:pt>
                <c:pt idx="424">
                  <c:v>26303.666669999999</c:v>
                </c:pt>
                <c:pt idx="425">
                  <c:v>26411</c:v>
                </c:pt>
                <c:pt idx="426">
                  <c:v>26437.556700000001</c:v>
                </c:pt>
                <c:pt idx="427">
                  <c:v>26518.333330000001</c:v>
                </c:pt>
                <c:pt idx="428">
                  <c:v>26572</c:v>
                </c:pt>
                <c:pt idx="429">
                  <c:v>26603.421569999999</c:v>
                </c:pt>
                <c:pt idx="430">
                  <c:v>26652.125</c:v>
                </c:pt>
                <c:pt idx="431">
                  <c:v>26666.264709999999</c:v>
                </c:pt>
                <c:pt idx="432">
                  <c:v>26829.8</c:v>
                </c:pt>
                <c:pt idx="433">
                  <c:v>26980.480390000001</c:v>
                </c:pt>
                <c:pt idx="434">
                  <c:v>27043.323530000001</c:v>
                </c:pt>
                <c:pt idx="435">
                  <c:v>27106.166669999999</c:v>
                </c:pt>
                <c:pt idx="436">
                  <c:v>27169.0098</c:v>
                </c:pt>
                <c:pt idx="437">
                  <c:v>27172.2</c:v>
                </c:pt>
                <c:pt idx="438">
                  <c:v>27240.400000000001</c:v>
                </c:pt>
                <c:pt idx="439">
                  <c:v>27261.352940000001</c:v>
                </c:pt>
                <c:pt idx="440">
                  <c:v>27383.22581</c:v>
                </c:pt>
                <c:pt idx="441">
                  <c:v>27422.529409999999</c:v>
                </c:pt>
                <c:pt idx="442">
                  <c:v>27505.11765</c:v>
                </c:pt>
                <c:pt idx="443">
                  <c:v>27514.400000000001</c:v>
                </c:pt>
                <c:pt idx="444">
                  <c:v>27583.705880000001</c:v>
                </c:pt>
                <c:pt idx="445">
                  <c:v>27744.88235</c:v>
                </c:pt>
                <c:pt idx="446">
                  <c:v>27783.717949999998</c:v>
                </c:pt>
                <c:pt idx="447">
                  <c:v>27887.307690000001</c:v>
                </c:pt>
                <c:pt idx="448">
                  <c:v>27906.090909999999</c:v>
                </c:pt>
                <c:pt idx="449">
                  <c:v>27950.64516</c:v>
                </c:pt>
                <c:pt idx="450">
                  <c:v>27978.63636</c:v>
                </c:pt>
                <c:pt idx="451">
                  <c:v>27990.897440000001</c:v>
                </c:pt>
                <c:pt idx="452">
                  <c:v>28094.48718</c:v>
                </c:pt>
                <c:pt idx="453">
                  <c:v>28198.07692</c:v>
                </c:pt>
                <c:pt idx="454">
                  <c:v>28220.454549999999</c:v>
                </c:pt>
                <c:pt idx="455">
                  <c:v>28301.666669999999</c:v>
                </c:pt>
                <c:pt idx="456">
                  <c:v>28405.256410000002</c:v>
                </c:pt>
                <c:pt idx="457">
                  <c:v>28462.272730000001</c:v>
                </c:pt>
                <c:pt idx="458">
                  <c:v>28508.846150000001</c:v>
                </c:pt>
                <c:pt idx="459">
                  <c:v>28518.06452</c:v>
                </c:pt>
                <c:pt idx="460">
                  <c:v>28559</c:v>
                </c:pt>
                <c:pt idx="461">
                  <c:v>28612.4359</c:v>
                </c:pt>
                <c:pt idx="462">
                  <c:v>28716.02564</c:v>
                </c:pt>
                <c:pt idx="463">
                  <c:v>28767.820510000001</c:v>
                </c:pt>
                <c:pt idx="464">
                  <c:v>28819.615379999999</c:v>
                </c:pt>
                <c:pt idx="465">
                  <c:v>28827.28571</c:v>
                </c:pt>
                <c:pt idx="466">
                  <c:v>28923.205129999998</c:v>
                </c:pt>
                <c:pt idx="467">
                  <c:v>28934.454549999999</c:v>
                </c:pt>
                <c:pt idx="468">
                  <c:v>28999.102559999999</c:v>
                </c:pt>
                <c:pt idx="469">
                  <c:v>29061.599999999999</c:v>
                </c:pt>
                <c:pt idx="470">
                  <c:v>29077.276320000001</c:v>
                </c:pt>
                <c:pt idx="471">
                  <c:v>29134.615379999999</c:v>
                </c:pt>
                <c:pt idx="472">
                  <c:v>29194.25</c:v>
                </c:pt>
                <c:pt idx="473">
                  <c:v>29234.799999999999</c:v>
                </c:pt>
                <c:pt idx="474">
                  <c:v>29270.128209999999</c:v>
                </c:pt>
                <c:pt idx="475">
                  <c:v>29274.42857</c:v>
                </c:pt>
                <c:pt idx="476">
                  <c:v>29322.921050000001</c:v>
                </c:pt>
                <c:pt idx="477">
                  <c:v>29405.641029999999</c:v>
                </c:pt>
                <c:pt idx="478">
                  <c:v>29408</c:v>
                </c:pt>
                <c:pt idx="479">
                  <c:v>29428.197370000002</c:v>
                </c:pt>
                <c:pt idx="480">
                  <c:v>29541.153849999999</c:v>
                </c:pt>
                <c:pt idx="481">
                  <c:v>29545.171050000001</c:v>
                </c:pt>
                <c:pt idx="482">
                  <c:v>29581.200000000001</c:v>
                </c:pt>
                <c:pt idx="483">
                  <c:v>29662.14474</c:v>
                </c:pt>
                <c:pt idx="484">
                  <c:v>29676.666669999999</c:v>
                </c:pt>
                <c:pt idx="485">
                  <c:v>29721.57143</c:v>
                </c:pt>
                <c:pt idx="486">
                  <c:v>29754.400000000001</c:v>
                </c:pt>
                <c:pt idx="487">
                  <c:v>29779.118419999999</c:v>
                </c:pt>
                <c:pt idx="488">
                  <c:v>29812.179489999999</c:v>
                </c:pt>
                <c:pt idx="489">
                  <c:v>29896.092110000001</c:v>
                </c:pt>
                <c:pt idx="490">
                  <c:v>29927.599999999999</c:v>
                </c:pt>
                <c:pt idx="491">
                  <c:v>30013.065790000001</c:v>
                </c:pt>
                <c:pt idx="492">
                  <c:v>30100.799999999999</c:v>
                </c:pt>
                <c:pt idx="493">
                  <c:v>30130.03947</c:v>
                </c:pt>
                <c:pt idx="494">
                  <c:v>30168.71429</c:v>
                </c:pt>
                <c:pt idx="495">
                  <c:v>30247.013159999999</c:v>
                </c:pt>
                <c:pt idx="496">
                  <c:v>30274</c:v>
                </c:pt>
                <c:pt idx="497">
                  <c:v>30344.704140000002</c:v>
                </c:pt>
              </c:numCache>
            </c:numRef>
          </c:xVal>
          <c:yVal>
            <c:numRef>
              <c:f>SS_1000mwd_stack!$D$4:$D$535</c:f>
              <c:numCache>
                <c:formatCode>General</c:formatCode>
                <c:ptCount val="532"/>
                <c:pt idx="0">
                  <c:v>28.868915103333336</c:v>
                </c:pt>
                <c:pt idx="1">
                  <c:v>27.484412493333334</c:v>
                </c:pt>
                <c:pt idx="2">
                  <c:v>28.986000336666667</c:v>
                </c:pt>
                <c:pt idx="3">
                  <c:v>29.525612280000001</c:v>
                </c:pt>
                <c:pt idx="4">
                  <c:v>28.489158470000003</c:v>
                </c:pt>
                <c:pt idx="5">
                  <c:v>27.17216426666667</c:v>
                </c:pt>
                <c:pt idx="6">
                  <c:v>25.571247403333331</c:v>
                </c:pt>
                <c:pt idx="7">
                  <c:v>26.315139049999999</c:v>
                </c:pt>
                <c:pt idx="8">
                  <c:v>24.974799236666666</c:v>
                </c:pt>
                <c:pt idx="9">
                  <c:v>24.817870506666665</c:v>
                </c:pt>
                <c:pt idx="10">
                  <c:v>22.896476266666667</c:v>
                </c:pt>
                <c:pt idx="11">
                  <c:v>22.133541260000001</c:v>
                </c:pt>
                <c:pt idx="12">
                  <c:v>22.311785760000003</c:v>
                </c:pt>
                <c:pt idx="13">
                  <c:v>22.577360973333338</c:v>
                </c:pt>
                <c:pt idx="14">
                  <c:v>22.484874136666665</c:v>
                </c:pt>
                <c:pt idx="15">
                  <c:v>22.112139796666668</c:v>
                </c:pt>
                <c:pt idx="16">
                  <c:v>23.253792946666664</c:v>
                </c:pt>
                <c:pt idx="17">
                  <c:v>22.615156943333332</c:v>
                </c:pt>
                <c:pt idx="18">
                  <c:v>21.329634036666665</c:v>
                </c:pt>
                <c:pt idx="19">
                  <c:v>20.857941916666665</c:v>
                </c:pt>
                <c:pt idx="20">
                  <c:v>21.223530873333335</c:v>
                </c:pt>
                <c:pt idx="21">
                  <c:v>21.558573756666664</c:v>
                </c:pt>
                <c:pt idx="22">
                  <c:v>21.425516923333333</c:v>
                </c:pt>
                <c:pt idx="23">
                  <c:v>21.037544780000001</c:v>
                </c:pt>
                <c:pt idx="24">
                  <c:v>20.27863790666667</c:v>
                </c:pt>
                <c:pt idx="25">
                  <c:v>19.999236723333329</c:v>
                </c:pt>
                <c:pt idx="26">
                  <c:v>19.875360023333332</c:v>
                </c:pt>
                <c:pt idx="27">
                  <c:v>19.512700079999998</c:v>
                </c:pt>
                <c:pt idx="28">
                  <c:v>18.952210166666664</c:v>
                </c:pt>
                <c:pt idx="29">
                  <c:v>19.088579656666667</c:v>
                </c:pt>
                <c:pt idx="30">
                  <c:v>19.458310023333336</c:v>
                </c:pt>
                <c:pt idx="31">
                  <c:v>20.028087129999999</c:v>
                </c:pt>
                <c:pt idx="32">
                  <c:v>20.058599893333334</c:v>
                </c:pt>
                <c:pt idx="33">
                  <c:v>20.058022130000001</c:v>
                </c:pt>
                <c:pt idx="34">
                  <c:v>19.483890653333333</c:v>
                </c:pt>
                <c:pt idx="35">
                  <c:v>19.913279466666665</c:v>
                </c:pt>
                <c:pt idx="36">
                  <c:v>19.750747266666668</c:v>
                </c:pt>
                <c:pt idx="37">
                  <c:v>19.774603586666668</c:v>
                </c:pt>
                <c:pt idx="38">
                  <c:v>19.503922740000004</c:v>
                </c:pt>
                <c:pt idx="39">
                  <c:v>19.522199730000001</c:v>
                </c:pt>
                <c:pt idx="40">
                  <c:v>19.940065863333334</c:v>
                </c:pt>
                <c:pt idx="41">
                  <c:v>19.718628676666668</c:v>
                </c:pt>
                <c:pt idx="42">
                  <c:v>20.095429790000001</c:v>
                </c:pt>
                <c:pt idx="43">
                  <c:v>19.100702923333333</c:v>
                </c:pt>
                <c:pt idx="44">
                  <c:v>19.126001763333335</c:v>
                </c:pt>
                <c:pt idx="45">
                  <c:v>18.618226030000002</c:v>
                </c:pt>
                <c:pt idx="46">
                  <c:v>19.389200196666668</c:v>
                </c:pt>
                <c:pt idx="47">
                  <c:v>19.958926213333335</c:v>
                </c:pt>
                <c:pt idx="48">
                  <c:v>20.069893910000001</c:v>
                </c:pt>
                <c:pt idx="49">
                  <c:v>20.038182770000002</c:v>
                </c:pt>
                <c:pt idx="50">
                  <c:v>20.641188386666666</c:v>
                </c:pt>
                <c:pt idx="51">
                  <c:v>20.719318300000001</c:v>
                </c:pt>
                <c:pt idx="52">
                  <c:v>20.285391213333337</c:v>
                </c:pt>
                <c:pt idx="53">
                  <c:v>19.968935099999999</c:v>
                </c:pt>
                <c:pt idx="54">
                  <c:v>20.524394256666668</c:v>
                </c:pt>
                <c:pt idx="55">
                  <c:v>21.318256273333333</c:v>
                </c:pt>
                <c:pt idx="56">
                  <c:v>21.378320173333336</c:v>
                </c:pt>
                <c:pt idx="57">
                  <c:v>21.268427720000002</c:v>
                </c:pt>
                <c:pt idx="58">
                  <c:v>21.154611419999998</c:v>
                </c:pt>
                <c:pt idx="59">
                  <c:v>23.012238830000001</c:v>
                </c:pt>
                <c:pt idx="60">
                  <c:v>22.001713636666668</c:v>
                </c:pt>
                <c:pt idx="61">
                  <c:v>22.350036333333332</c:v>
                </c:pt>
                <c:pt idx="62">
                  <c:v>22.035873066666667</c:v>
                </c:pt>
                <c:pt idx="63">
                  <c:v>24.147791479999999</c:v>
                </c:pt>
                <c:pt idx="64">
                  <c:v>23.989667653333331</c:v>
                </c:pt>
                <c:pt idx="65">
                  <c:v>21.300885599999997</c:v>
                </c:pt>
                <c:pt idx="66">
                  <c:v>20.303547446666666</c:v>
                </c:pt>
                <c:pt idx="67">
                  <c:v>20.781225533333334</c:v>
                </c:pt>
                <c:pt idx="68">
                  <c:v>22.404229943333334</c:v>
                </c:pt>
                <c:pt idx="69">
                  <c:v>23.360954469999999</c:v>
                </c:pt>
                <c:pt idx="70">
                  <c:v>22.281070303333333</c:v>
                </c:pt>
                <c:pt idx="71">
                  <c:v>22.151255236666668</c:v>
                </c:pt>
                <c:pt idx="72">
                  <c:v>21.942429270000002</c:v>
                </c:pt>
                <c:pt idx="73">
                  <c:v>23.048162189999999</c:v>
                </c:pt>
                <c:pt idx="74">
                  <c:v>23.299890343333335</c:v>
                </c:pt>
                <c:pt idx="75">
                  <c:v>22.991965973333333</c:v>
                </c:pt>
                <c:pt idx="76">
                  <c:v>22.583817819999997</c:v>
                </c:pt>
                <c:pt idx="77">
                  <c:v>24.383983663333336</c:v>
                </c:pt>
                <c:pt idx="78">
                  <c:v>24.061658946666668</c:v>
                </c:pt>
                <c:pt idx="79">
                  <c:v>24.284979579999998</c:v>
                </c:pt>
                <c:pt idx="80">
                  <c:v>22.160513283333334</c:v>
                </c:pt>
                <c:pt idx="81">
                  <c:v>22.33376920666667</c:v>
                </c:pt>
                <c:pt idx="82">
                  <c:v>20.873730393333336</c:v>
                </c:pt>
                <c:pt idx="83">
                  <c:v>21.120045916666665</c:v>
                </c:pt>
                <c:pt idx="84">
                  <c:v>21.967114736666662</c:v>
                </c:pt>
                <c:pt idx="85">
                  <c:v>22.832325446666669</c:v>
                </c:pt>
                <c:pt idx="86">
                  <c:v>22.889156</c:v>
                </c:pt>
                <c:pt idx="87">
                  <c:v>21.690942533333331</c:v>
                </c:pt>
                <c:pt idx="88">
                  <c:v>21.531513223333334</c:v>
                </c:pt>
                <c:pt idx="89">
                  <c:v>21.269310610000002</c:v>
                </c:pt>
                <c:pt idx="90">
                  <c:v>20.984158043333334</c:v>
                </c:pt>
                <c:pt idx="91">
                  <c:v>21.134656976666665</c:v>
                </c:pt>
                <c:pt idx="92">
                  <c:v>22.447926640000002</c:v>
                </c:pt>
                <c:pt idx="93">
                  <c:v>23.712624483333332</c:v>
                </c:pt>
                <c:pt idx="94">
                  <c:v>24.616599386666667</c:v>
                </c:pt>
                <c:pt idx="95">
                  <c:v>24.186443489999998</c:v>
                </c:pt>
                <c:pt idx="96">
                  <c:v>23.251887980000003</c:v>
                </c:pt>
                <c:pt idx="97">
                  <c:v>23.304619963333334</c:v>
                </c:pt>
                <c:pt idx="98">
                  <c:v>23.63088728</c:v>
                </c:pt>
                <c:pt idx="99">
                  <c:v>24.688021676666665</c:v>
                </c:pt>
                <c:pt idx="100">
                  <c:v>25.404200320000001</c:v>
                </c:pt>
                <c:pt idx="101">
                  <c:v>24.620635883333335</c:v>
                </c:pt>
                <c:pt idx="102">
                  <c:v>22.882347173333333</c:v>
                </c:pt>
                <c:pt idx="103">
                  <c:v>22.775493666666666</c:v>
                </c:pt>
                <c:pt idx="104">
                  <c:v>22.402362386666667</c:v>
                </c:pt>
                <c:pt idx="105">
                  <c:v>23.120551840000001</c:v>
                </c:pt>
                <c:pt idx="106">
                  <c:v>20.631423029999997</c:v>
                </c:pt>
                <c:pt idx="107">
                  <c:v>19.841984396666664</c:v>
                </c:pt>
                <c:pt idx="108">
                  <c:v>19.460219759999998</c:v>
                </c:pt>
                <c:pt idx="109">
                  <c:v>19.233331336666666</c:v>
                </c:pt>
                <c:pt idx="110">
                  <c:v>19.02090226</c:v>
                </c:pt>
                <c:pt idx="111">
                  <c:v>19.42215173</c:v>
                </c:pt>
                <c:pt idx="112">
                  <c:v>22.333418596666665</c:v>
                </c:pt>
                <c:pt idx="113">
                  <c:v>22.388251650000001</c:v>
                </c:pt>
                <c:pt idx="114">
                  <c:v>21.46895812</c:v>
                </c:pt>
                <c:pt idx="115">
                  <c:v>19.488214250000002</c:v>
                </c:pt>
                <c:pt idx="116">
                  <c:v>19.945316933333334</c:v>
                </c:pt>
                <c:pt idx="117">
                  <c:v>21.004396003333337</c:v>
                </c:pt>
                <c:pt idx="118">
                  <c:v>22.815127583333332</c:v>
                </c:pt>
                <c:pt idx="119">
                  <c:v>22.412947086666666</c:v>
                </c:pt>
                <c:pt idx="120">
                  <c:v>23.486316243333334</c:v>
                </c:pt>
                <c:pt idx="121">
                  <c:v>22.871598546666664</c:v>
                </c:pt>
                <c:pt idx="122">
                  <c:v>22.367833526666669</c:v>
                </c:pt>
                <c:pt idx="123">
                  <c:v>22.139645146666666</c:v>
                </c:pt>
                <c:pt idx="124">
                  <c:v>22.059874263333331</c:v>
                </c:pt>
                <c:pt idx="125">
                  <c:v>22.108400549999999</c:v>
                </c:pt>
                <c:pt idx="126">
                  <c:v>20.051141796666666</c:v>
                </c:pt>
                <c:pt idx="127">
                  <c:v>19.988614976666668</c:v>
                </c:pt>
                <c:pt idx="128">
                  <c:v>21.433799023333336</c:v>
                </c:pt>
                <c:pt idx="129">
                  <c:v>22.562899376666667</c:v>
                </c:pt>
                <c:pt idx="130">
                  <c:v>22.480500453333331</c:v>
                </c:pt>
                <c:pt idx="131">
                  <c:v>21.192908256666666</c:v>
                </c:pt>
                <c:pt idx="132">
                  <c:v>21.979727379999996</c:v>
                </c:pt>
                <c:pt idx="133">
                  <c:v>22.487623983333332</c:v>
                </c:pt>
                <c:pt idx="134">
                  <c:v>22.208522009999999</c:v>
                </c:pt>
                <c:pt idx="135">
                  <c:v>22.474826570000001</c:v>
                </c:pt>
                <c:pt idx="136">
                  <c:v>22.273100793333331</c:v>
                </c:pt>
                <c:pt idx="137">
                  <c:v>22.873153853333335</c:v>
                </c:pt>
                <c:pt idx="138">
                  <c:v>22.639460286666665</c:v>
                </c:pt>
                <c:pt idx="139">
                  <c:v>21.216632396666668</c:v>
                </c:pt>
                <c:pt idx="140">
                  <c:v>22.64708036</c:v>
                </c:pt>
                <c:pt idx="141">
                  <c:v>22.032812253333333</c:v>
                </c:pt>
                <c:pt idx="142">
                  <c:v>23.752809696666663</c:v>
                </c:pt>
                <c:pt idx="143">
                  <c:v>22.552784216666666</c:v>
                </c:pt>
                <c:pt idx="144">
                  <c:v>23.458506540000002</c:v>
                </c:pt>
                <c:pt idx="145">
                  <c:v>22.795050373333329</c:v>
                </c:pt>
                <c:pt idx="146">
                  <c:v>23.624567839999997</c:v>
                </c:pt>
                <c:pt idx="147">
                  <c:v>23.742629523333335</c:v>
                </c:pt>
                <c:pt idx="148">
                  <c:v>23.691955153333335</c:v>
                </c:pt>
                <c:pt idx="149">
                  <c:v>24.239261063333331</c:v>
                </c:pt>
                <c:pt idx="150">
                  <c:v>24.458046783333334</c:v>
                </c:pt>
                <c:pt idx="151">
                  <c:v>24.836923906666669</c:v>
                </c:pt>
                <c:pt idx="152">
                  <c:v>24.205058390000001</c:v>
                </c:pt>
                <c:pt idx="153">
                  <c:v>23.518181116666668</c:v>
                </c:pt>
                <c:pt idx="154">
                  <c:v>23.201788886666666</c:v>
                </c:pt>
                <c:pt idx="155">
                  <c:v>22.621311716666668</c:v>
                </c:pt>
                <c:pt idx="156">
                  <c:v>21.345442803333331</c:v>
                </c:pt>
                <c:pt idx="157">
                  <c:v>19.884072639999999</c:v>
                </c:pt>
                <c:pt idx="158">
                  <c:v>20.755529333333332</c:v>
                </c:pt>
                <c:pt idx="159">
                  <c:v>22.343407706666667</c:v>
                </c:pt>
                <c:pt idx="160">
                  <c:v>24.152858186666666</c:v>
                </c:pt>
                <c:pt idx="161">
                  <c:v>24.306014340000001</c:v>
                </c:pt>
                <c:pt idx="162">
                  <c:v>23.665373200000001</c:v>
                </c:pt>
                <c:pt idx="163">
                  <c:v>22.752857393333333</c:v>
                </c:pt>
                <c:pt idx="164">
                  <c:v>22.697627856666667</c:v>
                </c:pt>
                <c:pt idx="165">
                  <c:v>23.192600283333334</c:v>
                </c:pt>
                <c:pt idx="166">
                  <c:v>22.987408616666666</c:v>
                </c:pt>
                <c:pt idx="167">
                  <c:v>22.936681963333331</c:v>
                </c:pt>
                <c:pt idx="168">
                  <c:v>22.228635453333336</c:v>
                </c:pt>
                <c:pt idx="169">
                  <c:v>22.903764666666664</c:v>
                </c:pt>
                <c:pt idx="170">
                  <c:v>23.514293176666666</c:v>
                </c:pt>
                <c:pt idx="171">
                  <c:v>24.313637243333332</c:v>
                </c:pt>
                <c:pt idx="172">
                  <c:v>24.782080429999997</c:v>
                </c:pt>
                <c:pt idx="173">
                  <c:v>24.778833856666665</c:v>
                </c:pt>
                <c:pt idx="174">
                  <c:v>24.913714853333335</c:v>
                </c:pt>
                <c:pt idx="175">
                  <c:v>24.736899913333332</c:v>
                </c:pt>
                <c:pt idx="176">
                  <c:v>23.457583360000001</c:v>
                </c:pt>
                <c:pt idx="177">
                  <c:v>22.638009586666669</c:v>
                </c:pt>
                <c:pt idx="178">
                  <c:v>22.536036683333332</c:v>
                </c:pt>
                <c:pt idx="179">
                  <c:v>23.780172353333331</c:v>
                </c:pt>
                <c:pt idx="180">
                  <c:v>24.731476226666668</c:v>
                </c:pt>
                <c:pt idx="181">
                  <c:v>25.229838003333331</c:v>
                </c:pt>
                <c:pt idx="182">
                  <c:v>24.801181140000001</c:v>
                </c:pt>
                <c:pt idx="183">
                  <c:v>24.227771006666668</c:v>
                </c:pt>
                <c:pt idx="184">
                  <c:v>24.559107893333334</c:v>
                </c:pt>
                <c:pt idx="185">
                  <c:v>24.730052886666666</c:v>
                </c:pt>
                <c:pt idx="186">
                  <c:v>25.588481229999999</c:v>
                </c:pt>
                <c:pt idx="187">
                  <c:v>23.286091946666669</c:v>
                </c:pt>
                <c:pt idx="188">
                  <c:v>23.455618849999997</c:v>
                </c:pt>
                <c:pt idx="189">
                  <c:v>23.251392766666665</c:v>
                </c:pt>
                <c:pt idx="190">
                  <c:v>25.350701806666667</c:v>
                </c:pt>
                <c:pt idx="191">
                  <c:v>25.805678159999999</c:v>
                </c:pt>
                <c:pt idx="192">
                  <c:v>23.725531280000002</c:v>
                </c:pt>
                <c:pt idx="193">
                  <c:v>23.921013426666665</c:v>
                </c:pt>
                <c:pt idx="194">
                  <c:v>23.470718829999999</c:v>
                </c:pt>
                <c:pt idx="195">
                  <c:v>25.286298663333337</c:v>
                </c:pt>
                <c:pt idx="196">
                  <c:v>24.555386330000001</c:v>
                </c:pt>
                <c:pt idx="197">
                  <c:v>21.846638279999997</c:v>
                </c:pt>
                <c:pt idx="198">
                  <c:v>21.89251604</c:v>
                </c:pt>
                <c:pt idx="199">
                  <c:v>22.604192193333333</c:v>
                </c:pt>
                <c:pt idx="200">
                  <c:v>25.068475809999999</c:v>
                </c:pt>
                <c:pt idx="201">
                  <c:v>24.782255933333332</c:v>
                </c:pt>
                <c:pt idx="202">
                  <c:v>24.749371946666667</c:v>
                </c:pt>
                <c:pt idx="203">
                  <c:v>25.902701923333336</c:v>
                </c:pt>
                <c:pt idx="204">
                  <c:v>26.620829333333337</c:v>
                </c:pt>
                <c:pt idx="205">
                  <c:v>24.387446946666667</c:v>
                </c:pt>
                <c:pt idx="206">
                  <c:v>23.644488666666664</c:v>
                </c:pt>
                <c:pt idx="207">
                  <c:v>24.47684696666667</c:v>
                </c:pt>
                <c:pt idx="208">
                  <c:v>26.554720896666669</c:v>
                </c:pt>
                <c:pt idx="209">
                  <c:v>26.443610896666666</c:v>
                </c:pt>
                <c:pt idx="210">
                  <c:v>26.045987686666667</c:v>
                </c:pt>
                <c:pt idx="211">
                  <c:v>26.485203679999998</c:v>
                </c:pt>
                <c:pt idx="212">
                  <c:v>26.229661823333334</c:v>
                </c:pt>
                <c:pt idx="213">
                  <c:v>27.417245040000001</c:v>
                </c:pt>
                <c:pt idx="214">
                  <c:v>26.855521980000002</c:v>
                </c:pt>
                <c:pt idx="215">
                  <c:v>26.867990886666664</c:v>
                </c:pt>
                <c:pt idx="216">
                  <c:v>23.092605623333331</c:v>
                </c:pt>
                <c:pt idx="217">
                  <c:v>21.242222816666668</c:v>
                </c:pt>
                <c:pt idx="218">
                  <c:v>22.907827119999997</c:v>
                </c:pt>
                <c:pt idx="219">
                  <c:v>24.968953859999999</c:v>
                </c:pt>
                <c:pt idx="220">
                  <c:v>26.866970183333336</c:v>
                </c:pt>
                <c:pt idx="221">
                  <c:v>25.386775573333335</c:v>
                </c:pt>
                <c:pt idx="222">
                  <c:v>25.455556203333334</c:v>
                </c:pt>
                <c:pt idx="223">
                  <c:v>25.857623826666668</c:v>
                </c:pt>
                <c:pt idx="224">
                  <c:v>26.119936620000001</c:v>
                </c:pt>
                <c:pt idx="225">
                  <c:v>24.319511793333334</c:v>
                </c:pt>
                <c:pt idx="226">
                  <c:v>25.670711636666667</c:v>
                </c:pt>
                <c:pt idx="227">
                  <c:v>25.898242870000001</c:v>
                </c:pt>
                <c:pt idx="228">
                  <c:v>26.234736029999997</c:v>
                </c:pt>
                <c:pt idx="229">
                  <c:v>25.182663836666666</c:v>
                </c:pt>
                <c:pt idx="230">
                  <c:v>26.444801796666667</c:v>
                </c:pt>
                <c:pt idx="231">
                  <c:v>26.200727796666666</c:v>
                </c:pt>
                <c:pt idx="232">
                  <c:v>27.383224999999999</c:v>
                </c:pt>
                <c:pt idx="233">
                  <c:v>25.319500213333338</c:v>
                </c:pt>
                <c:pt idx="234">
                  <c:v>25.711646656666669</c:v>
                </c:pt>
                <c:pt idx="235">
                  <c:v>24.112339516666669</c:v>
                </c:pt>
                <c:pt idx="236">
                  <c:v>26.715244070000001</c:v>
                </c:pt>
                <c:pt idx="237">
                  <c:v>28.028261923333332</c:v>
                </c:pt>
                <c:pt idx="238">
                  <c:v>28.162813526666667</c:v>
                </c:pt>
                <c:pt idx="239">
                  <c:v>27.071047546666666</c:v>
                </c:pt>
                <c:pt idx="240">
                  <c:v>25.075976086666667</c:v>
                </c:pt>
                <c:pt idx="241">
                  <c:v>24.719223769999999</c:v>
                </c:pt>
                <c:pt idx="242">
                  <c:v>23.554492149999998</c:v>
                </c:pt>
                <c:pt idx="243">
                  <c:v>25.84833419666667</c:v>
                </c:pt>
                <c:pt idx="244">
                  <c:v>28.027152633333333</c:v>
                </c:pt>
                <c:pt idx="245">
                  <c:v>28.259516229999999</c:v>
                </c:pt>
                <c:pt idx="246">
                  <c:v>28.10777521</c:v>
                </c:pt>
                <c:pt idx="247">
                  <c:v>25.560944393333333</c:v>
                </c:pt>
                <c:pt idx="248">
                  <c:v>27.119527006666669</c:v>
                </c:pt>
                <c:pt idx="249">
                  <c:v>26.545553549999998</c:v>
                </c:pt>
                <c:pt idx="250">
                  <c:v>27.895474669999999</c:v>
                </c:pt>
                <c:pt idx="251">
                  <c:v>28.55057472</c:v>
                </c:pt>
                <c:pt idx="252">
                  <c:v>29.077565649999997</c:v>
                </c:pt>
                <c:pt idx="253">
                  <c:v>28.250899316666665</c:v>
                </c:pt>
                <c:pt idx="254">
                  <c:v>25.657906280000002</c:v>
                </c:pt>
                <c:pt idx="255">
                  <c:v>25.630998829999999</c:v>
                </c:pt>
                <c:pt idx="256">
                  <c:v>27.509805869999997</c:v>
                </c:pt>
                <c:pt idx="257">
                  <c:v>29.939124303333333</c:v>
                </c:pt>
                <c:pt idx="258">
                  <c:v>29.519446993333332</c:v>
                </c:pt>
                <c:pt idx="259">
                  <c:v>27.525871656666666</c:v>
                </c:pt>
                <c:pt idx="260">
                  <c:v>27.483214556666667</c:v>
                </c:pt>
                <c:pt idx="261">
                  <c:v>27.693326573333334</c:v>
                </c:pt>
                <c:pt idx="262">
                  <c:v>28.143942203333335</c:v>
                </c:pt>
                <c:pt idx="263">
                  <c:v>25.587669909999999</c:v>
                </c:pt>
                <c:pt idx="264">
                  <c:v>25.809160186666663</c:v>
                </c:pt>
                <c:pt idx="265">
                  <c:v>25.906378733333337</c:v>
                </c:pt>
                <c:pt idx="266">
                  <c:v>26.032151203333331</c:v>
                </c:pt>
                <c:pt idx="267">
                  <c:v>25.881814213333332</c:v>
                </c:pt>
                <c:pt idx="268">
                  <c:v>25.405726956666665</c:v>
                </c:pt>
                <c:pt idx="269">
                  <c:v>24.665344306666668</c:v>
                </c:pt>
                <c:pt idx="270">
                  <c:v>24.228709663333333</c:v>
                </c:pt>
                <c:pt idx="271">
                  <c:v>26.664592173333336</c:v>
                </c:pt>
                <c:pt idx="272">
                  <c:v>27.352011450000003</c:v>
                </c:pt>
                <c:pt idx="273">
                  <c:v>27.193499863333333</c:v>
                </c:pt>
                <c:pt idx="274">
                  <c:v>24.176220793333339</c:v>
                </c:pt>
                <c:pt idx="275">
                  <c:v>23.878445899999999</c:v>
                </c:pt>
                <c:pt idx="276">
                  <c:v>23.568252110000003</c:v>
                </c:pt>
                <c:pt idx="277">
                  <c:v>23.856532126666668</c:v>
                </c:pt>
                <c:pt idx="278">
                  <c:v>24.376922613333335</c:v>
                </c:pt>
                <c:pt idx="279">
                  <c:v>27.010305216666666</c:v>
                </c:pt>
                <c:pt idx="280">
                  <c:v>27.251873306666667</c:v>
                </c:pt>
                <c:pt idx="281">
                  <c:v>27.090091036666664</c:v>
                </c:pt>
                <c:pt idx="282">
                  <c:v>25.715348933333331</c:v>
                </c:pt>
                <c:pt idx="283">
                  <c:v>24.96005212333333</c:v>
                </c:pt>
                <c:pt idx="284">
                  <c:v>24.760656156666666</c:v>
                </c:pt>
                <c:pt idx="285">
                  <c:v>23.939073583333336</c:v>
                </c:pt>
                <c:pt idx="286">
                  <c:v>23.959338743333333</c:v>
                </c:pt>
                <c:pt idx="287">
                  <c:v>23.412374633333332</c:v>
                </c:pt>
                <c:pt idx="288">
                  <c:v>22.894899316666667</c:v>
                </c:pt>
                <c:pt idx="289">
                  <c:v>23.047617933333331</c:v>
                </c:pt>
                <c:pt idx="290">
                  <c:v>25.284527233333336</c:v>
                </c:pt>
                <c:pt idx="291">
                  <c:v>25.940884033333333</c:v>
                </c:pt>
                <c:pt idx="292">
                  <c:v>25.584638949999999</c:v>
                </c:pt>
                <c:pt idx="293">
                  <c:v>23.911310446666665</c:v>
                </c:pt>
                <c:pt idx="294">
                  <c:v>26.327294026666667</c:v>
                </c:pt>
                <c:pt idx="295">
                  <c:v>27.100209599999999</c:v>
                </c:pt>
                <c:pt idx="296">
                  <c:v>27.518133513333336</c:v>
                </c:pt>
                <c:pt idx="297">
                  <c:v>25.093576179999999</c:v>
                </c:pt>
                <c:pt idx="298">
                  <c:v>24.405068499999999</c:v>
                </c:pt>
                <c:pt idx="299">
                  <c:v>26.350948886666668</c:v>
                </c:pt>
                <c:pt idx="300">
                  <c:v>26.009625776666667</c:v>
                </c:pt>
                <c:pt idx="301">
                  <c:v>26.063062043333332</c:v>
                </c:pt>
                <c:pt idx="302">
                  <c:v>25.852762806666671</c:v>
                </c:pt>
                <c:pt idx="303">
                  <c:v>25.063468830000001</c:v>
                </c:pt>
                <c:pt idx="304">
                  <c:v>27.459819379999999</c:v>
                </c:pt>
                <c:pt idx="305">
                  <c:v>25.434853053333331</c:v>
                </c:pt>
                <c:pt idx="306">
                  <c:v>25.900002740000001</c:v>
                </c:pt>
                <c:pt idx="307">
                  <c:v>23.998214873333335</c:v>
                </c:pt>
                <c:pt idx="308">
                  <c:v>26.442723693333335</c:v>
                </c:pt>
                <c:pt idx="309">
                  <c:v>28.723700213333331</c:v>
                </c:pt>
                <c:pt idx="310">
                  <c:v>28.57913988333333</c:v>
                </c:pt>
                <c:pt idx="311">
                  <c:v>25.745513486666667</c:v>
                </c:pt>
                <c:pt idx="312">
                  <c:v>23.456408686666666</c:v>
                </c:pt>
                <c:pt idx="313">
                  <c:v>25.519409513333333</c:v>
                </c:pt>
                <c:pt idx="314">
                  <c:v>25.91969987666667</c:v>
                </c:pt>
                <c:pt idx="315">
                  <c:v>26.310985226666663</c:v>
                </c:pt>
                <c:pt idx="316">
                  <c:v>24.705514056666669</c:v>
                </c:pt>
                <c:pt idx="317">
                  <c:v>28.600280246666667</c:v>
                </c:pt>
                <c:pt idx="318">
                  <c:v>32.047248396666667</c:v>
                </c:pt>
                <c:pt idx="319">
                  <c:v>31.571123143333335</c:v>
                </c:pt>
                <c:pt idx="320">
                  <c:v>27.377608206666665</c:v>
                </c:pt>
                <c:pt idx="321">
                  <c:v>24.294017909999997</c:v>
                </c:pt>
                <c:pt idx="322">
                  <c:v>27.808756496666664</c:v>
                </c:pt>
                <c:pt idx="323">
                  <c:v>27.738145370000002</c:v>
                </c:pt>
                <c:pt idx="324">
                  <c:v>27.970940763333335</c:v>
                </c:pt>
                <c:pt idx="325">
                  <c:v>24.148904216666665</c:v>
                </c:pt>
                <c:pt idx="326">
                  <c:v>24.358672936666665</c:v>
                </c:pt>
                <c:pt idx="327">
                  <c:v>27.557482053333331</c:v>
                </c:pt>
                <c:pt idx="328">
                  <c:v>27.999268560000001</c:v>
                </c:pt>
                <c:pt idx="329">
                  <c:v>28.064366786666668</c:v>
                </c:pt>
                <c:pt idx="330">
                  <c:v>25.119772483333335</c:v>
                </c:pt>
                <c:pt idx="331">
                  <c:v>28.222014133333332</c:v>
                </c:pt>
                <c:pt idx="332">
                  <c:v>28.62846532333333</c:v>
                </c:pt>
                <c:pt idx="333">
                  <c:v>28.001213179999997</c:v>
                </c:pt>
                <c:pt idx="334">
                  <c:v>26.62192872</c:v>
                </c:pt>
                <c:pt idx="335">
                  <c:v>26.506603216666662</c:v>
                </c:pt>
                <c:pt idx="336">
                  <c:v>27.670852029999995</c:v>
                </c:pt>
                <c:pt idx="337">
                  <c:v>28.883321589999998</c:v>
                </c:pt>
                <c:pt idx="338">
                  <c:v>28.881916270000001</c:v>
                </c:pt>
                <c:pt idx="339">
                  <c:v>28.223609723333336</c:v>
                </c:pt>
                <c:pt idx="340">
                  <c:v>26.193959703333331</c:v>
                </c:pt>
                <c:pt idx="341">
                  <c:v>28.131330906666665</c:v>
                </c:pt>
                <c:pt idx="342">
                  <c:v>28.466935770000003</c:v>
                </c:pt>
                <c:pt idx="343">
                  <c:v>27.955717696666667</c:v>
                </c:pt>
                <c:pt idx="344">
                  <c:v>29.14466621</c:v>
                </c:pt>
                <c:pt idx="345">
                  <c:v>29.543560966666664</c:v>
                </c:pt>
                <c:pt idx="346">
                  <c:v>29.991655356666669</c:v>
                </c:pt>
                <c:pt idx="347">
                  <c:v>29.541960526666667</c:v>
                </c:pt>
                <c:pt idx="348">
                  <c:v>28.82480065</c:v>
                </c:pt>
                <c:pt idx="349">
                  <c:v>30.588275286666669</c:v>
                </c:pt>
                <c:pt idx="350">
                  <c:v>28.040790983333334</c:v>
                </c:pt>
                <c:pt idx="351">
                  <c:v>30.123152716666667</c:v>
                </c:pt>
                <c:pt idx="352">
                  <c:v>30.412878643333329</c:v>
                </c:pt>
                <c:pt idx="353">
                  <c:v>31.724630510000001</c:v>
                </c:pt>
                <c:pt idx="354">
                  <c:v>32.62694441</c:v>
                </c:pt>
                <c:pt idx="355">
                  <c:v>32.432676456666663</c:v>
                </c:pt>
                <c:pt idx="356">
                  <c:v>32.437677926666673</c:v>
                </c:pt>
                <c:pt idx="357">
                  <c:v>31.574972276666667</c:v>
                </c:pt>
                <c:pt idx="358">
                  <c:v>29.638470240000004</c:v>
                </c:pt>
                <c:pt idx="359">
                  <c:v>30.114028653333335</c:v>
                </c:pt>
                <c:pt idx="360">
                  <c:v>29.039663280000003</c:v>
                </c:pt>
                <c:pt idx="361">
                  <c:v>30.897483983333331</c:v>
                </c:pt>
                <c:pt idx="362">
                  <c:v>30.972557433333332</c:v>
                </c:pt>
                <c:pt idx="363">
                  <c:v>30.339101673333332</c:v>
                </c:pt>
                <c:pt idx="364">
                  <c:v>29.96761132</c:v>
                </c:pt>
                <c:pt idx="365">
                  <c:v>29.92861508333333</c:v>
                </c:pt>
                <c:pt idx="366">
                  <c:v>30.781732943333335</c:v>
                </c:pt>
                <c:pt idx="367">
                  <c:v>29.140723896666668</c:v>
                </c:pt>
                <c:pt idx="368">
                  <c:v>28.723129706666668</c:v>
                </c:pt>
                <c:pt idx="369">
                  <c:v>26.356183593333338</c:v>
                </c:pt>
                <c:pt idx="370">
                  <c:v>27.865640106666664</c:v>
                </c:pt>
                <c:pt idx="371">
                  <c:v>25.385715820000001</c:v>
                </c:pt>
                <c:pt idx="372">
                  <c:v>28.492875216666665</c:v>
                </c:pt>
                <c:pt idx="373">
                  <c:v>27.193381776666666</c:v>
                </c:pt>
                <c:pt idx="374">
                  <c:v>29.855437716666668</c:v>
                </c:pt>
                <c:pt idx="375">
                  <c:v>28.35030716</c:v>
                </c:pt>
                <c:pt idx="376">
                  <c:v>29.171033933333334</c:v>
                </c:pt>
                <c:pt idx="377">
                  <c:v>29.873176819999998</c:v>
                </c:pt>
                <c:pt idx="378">
                  <c:v>30.778351616666669</c:v>
                </c:pt>
                <c:pt idx="379">
                  <c:v>29.734423396666667</c:v>
                </c:pt>
                <c:pt idx="380">
                  <c:v>27.182465149999999</c:v>
                </c:pt>
                <c:pt idx="381">
                  <c:v>25.847378686666662</c:v>
                </c:pt>
                <c:pt idx="382">
                  <c:v>26.15646027</c:v>
                </c:pt>
                <c:pt idx="383">
                  <c:v>26.852400376666665</c:v>
                </c:pt>
                <c:pt idx="384">
                  <c:v>25.656152050000003</c:v>
                </c:pt>
                <c:pt idx="385">
                  <c:v>25.15133733</c:v>
                </c:pt>
                <c:pt idx="386">
                  <c:v>23.592656416666667</c:v>
                </c:pt>
                <c:pt idx="387">
                  <c:v>25.524369136666667</c:v>
                </c:pt>
                <c:pt idx="388">
                  <c:v>26.088949313333334</c:v>
                </c:pt>
                <c:pt idx="389">
                  <c:v>28.072046290000003</c:v>
                </c:pt>
                <c:pt idx="390">
                  <c:v>28.19512795333333</c:v>
                </c:pt>
                <c:pt idx="391">
                  <c:v>29.335865296666668</c:v>
                </c:pt>
                <c:pt idx="392">
                  <c:v>30.379258523333334</c:v>
                </c:pt>
                <c:pt idx="393">
                  <c:v>30.298711140000005</c:v>
                </c:pt>
                <c:pt idx="394">
                  <c:v>29.556199609999997</c:v>
                </c:pt>
                <c:pt idx="395">
                  <c:v>30.060824916666672</c:v>
                </c:pt>
                <c:pt idx="396">
                  <c:v>32.283050203333339</c:v>
                </c:pt>
                <c:pt idx="397">
                  <c:v>34.929354896666666</c:v>
                </c:pt>
                <c:pt idx="398">
                  <c:v>32.624545396666669</c:v>
                </c:pt>
                <c:pt idx="399">
                  <c:v>29.438123623333336</c:v>
                </c:pt>
                <c:pt idx="400">
                  <c:v>26.963375206666669</c:v>
                </c:pt>
                <c:pt idx="401">
                  <c:v>27.141503306666664</c:v>
                </c:pt>
                <c:pt idx="402">
                  <c:v>29.284589993333338</c:v>
                </c:pt>
                <c:pt idx="403">
                  <c:v>27.895746463333335</c:v>
                </c:pt>
                <c:pt idx="404">
                  <c:v>27.047123186666667</c:v>
                </c:pt>
                <c:pt idx="405">
                  <c:v>25.210953446666668</c:v>
                </c:pt>
                <c:pt idx="406">
                  <c:v>24.815816513333335</c:v>
                </c:pt>
                <c:pt idx="407">
                  <c:v>25.832705716666666</c:v>
                </c:pt>
                <c:pt idx="408">
                  <c:v>24.682932510000001</c:v>
                </c:pt>
                <c:pt idx="409">
                  <c:v>26.859052166666668</c:v>
                </c:pt>
                <c:pt idx="410">
                  <c:v>26.659558663333332</c:v>
                </c:pt>
                <c:pt idx="411">
                  <c:v>27.102605580000002</c:v>
                </c:pt>
                <c:pt idx="412">
                  <c:v>26.10931497</c:v>
                </c:pt>
                <c:pt idx="413">
                  <c:v>25.813855716666666</c:v>
                </c:pt>
                <c:pt idx="414">
                  <c:v>26.541566700000001</c:v>
                </c:pt>
                <c:pt idx="415">
                  <c:v>25.946304766666668</c:v>
                </c:pt>
                <c:pt idx="416">
                  <c:v>25.651847320000002</c:v>
                </c:pt>
                <c:pt idx="417">
                  <c:v>25.741462323333334</c:v>
                </c:pt>
                <c:pt idx="418">
                  <c:v>26.111674193333332</c:v>
                </c:pt>
                <c:pt idx="419">
                  <c:v>24.936044710000001</c:v>
                </c:pt>
                <c:pt idx="420">
                  <c:v>24.025920146666664</c:v>
                </c:pt>
                <c:pt idx="421">
                  <c:v>22.245115283333334</c:v>
                </c:pt>
                <c:pt idx="422">
                  <c:v>23.212658129999998</c:v>
                </c:pt>
                <c:pt idx="423">
                  <c:v>22.261633489999998</c:v>
                </c:pt>
                <c:pt idx="424">
                  <c:v>23.260667119999997</c:v>
                </c:pt>
                <c:pt idx="425">
                  <c:v>23.974224016666668</c:v>
                </c:pt>
                <c:pt idx="426">
                  <c:v>25.383383703333333</c:v>
                </c:pt>
                <c:pt idx="427">
                  <c:v>25.664897289999999</c:v>
                </c:pt>
                <c:pt idx="428">
                  <c:v>25.120457193333333</c:v>
                </c:pt>
                <c:pt idx="429">
                  <c:v>26.837861063333332</c:v>
                </c:pt>
                <c:pt idx="430">
                  <c:v>26.308162193333334</c:v>
                </c:pt>
                <c:pt idx="431">
                  <c:v>27.565716683333335</c:v>
                </c:pt>
                <c:pt idx="432">
                  <c:v>25.364122266666666</c:v>
                </c:pt>
                <c:pt idx="433">
                  <c:v>26.548457286666665</c:v>
                </c:pt>
                <c:pt idx="434">
                  <c:v>25.437306963333331</c:v>
                </c:pt>
                <c:pt idx="435">
                  <c:v>26.019823250000002</c:v>
                </c:pt>
                <c:pt idx="436">
                  <c:v>27.636085023333333</c:v>
                </c:pt>
                <c:pt idx="437">
                  <c:v>30.514606406666662</c:v>
                </c:pt>
                <c:pt idx="438">
                  <c:v>31.91749738333333</c:v>
                </c:pt>
                <c:pt idx="439">
                  <c:v>31.383223880000003</c:v>
                </c:pt>
                <c:pt idx="440">
                  <c:v>30.264619870000001</c:v>
                </c:pt>
                <c:pt idx="441">
                  <c:v>30.030357143333333</c:v>
                </c:pt>
                <c:pt idx="442">
                  <c:v>31.631885713333332</c:v>
                </c:pt>
                <c:pt idx="443">
                  <c:v>31.88182952</c:v>
                </c:pt>
                <c:pt idx="444">
                  <c:v>31.208897203333336</c:v>
                </c:pt>
                <c:pt idx="445">
                  <c:v>28.660879926666667</c:v>
                </c:pt>
                <c:pt idx="446">
                  <c:v>27.380007746666667</c:v>
                </c:pt>
                <c:pt idx="447">
                  <c:v>26.977688360000002</c:v>
                </c:pt>
                <c:pt idx="448">
                  <c:v>26.833154723333333</c:v>
                </c:pt>
                <c:pt idx="449">
                  <c:v>27.792151930000003</c:v>
                </c:pt>
                <c:pt idx="450">
                  <c:v>28.535346786666668</c:v>
                </c:pt>
                <c:pt idx="451">
                  <c:v>28.474374826666665</c:v>
                </c:pt>
                <c:pt idx="452">
                  <c:v>27.262935976666668</c:v>
                </c:pt>
                <c:pt idx="453">
                  <c:v>27.080271460000002</c:v>
                </c:pt>
                <c:pt idx="454">
                  <c:v>27.744177010000001</c:v>
                </c:pt>
                <c:pt idx="455">
                  <c:v>28.01976325</c:v>
                </c:pt>
                <c:pt idx="456">
                  <c:v>29.714670733333332</c:v>
                </c:pt>
                <c:pt idx="457">
                  <c:v>29.162441313333332</c:v>
                </c:pt>
                <c:pt idx="458">
                  <c:v>28.387525716666669</c:v>
                </c:pt>
                <c:pt idx="459">
                  <c:v>26.182772850000003</c:v>
                </c:pt>
                <c:pt idx="460">
                  <c:v>25.623676419999999</c:v>
                </c:pt>
                <c:pt idx="461">
                  <c:v>25.498514923333335</c:v>
                </c:pt>
                <c:pt idx="462">
                  <c:v>25.597991620000002</c:v>
                </c:pt>
                <c:pt idx="463">
                  <c:v>26.207638086666666</c:v>
                </c:pt>
                <c:pt idx="464">
                  <c:v>25.660120476666666</c:v>
                </c:pt>
                <c:pt idx="465">
                  <c:v>25.379127696666668</c:v>
                </c:pt>
                <c:pt idx="466">
                  <c:v>26.458847016666667</c:v>
                </c:pt>
                <c:pt idx="467">
                  <c:v>25.886185976666667</c:v>
                </c:pt>
                <c:pt idx="468">
                  <c:v>26.007599339999999</c:v>
                </c:pt>
                <c:pt idx="469">
                  <c:v>24.499641159999999</c:v>
                </c:pt>
                <c:pt idx="470">
                  <c:v>24.650642876666666</c:v>
                </c:pt>
                <c:pt idx="471">
                  <c:v>24.111757409999999</c:v>
                </c:pt>
                <c:pt idx="472">
                  <c:v>24.495582433333329</c:v>
                </c:pt>
                <c:pt idx="473">
                  <c:v>24.620191116666664</c:v>
                </c:pt>
                <c:pt idx="474">
                  <c:v>23.952426579999997</c:v>
                </c:pt>
                <c:pt idx="475">
                  <c:v>23.083275533333335</c:v>
                </c:pt>
                <c:pt idx="476">
                  <c:v>22.778232983333336</c:v>
                </c:pt>
                <c:pt idx="477">
                  <c:v>24.054460486666667</c:v>
                </c:pt>
                <c:pt idx="478">
                  <c:v>24.604926419999998</c:v>
                </c:pt>
                <c:pt idx="479">
                  <c:v>24.211978596666665</c:v>
                </c:pt>
                <c:pt idx="480">
                  <c:v>23.036119116666669</c:v>
                </c:pt>
                <c:pt idx="481">
                  <c:v>23.199161436666667</c:v>
                </c:pt>
                <c:pt idx="482">
                  <c:v>24.397749256666668</c:v>
                </c:pt>
                <c:pt idx="483">
                  <c:v>23.946902006666665</c:v>
                </c:pt>
                <c:pt idx="484">
                  <c:v>22.726372736666665</c:v>
                </c:pt>
                <c:pt idx="485">
                  <c:v>23.382361130000003</c:v>
                </c:pt>
                <c:pt idx="486">
                  <c:v>24.254970150000002</c:v>
                </c:pt>
                <c:pt idx="487">
                  <c:v>23.196862346666666</c:v>
                </c:pt>
                <c:pt idx="488">
                  <c:v>22.50268487</c:v>
                </c:pt>
                <c:pt idx="489">
                  <c:v>23.497382806666668</c:v>
                </c:pt>
                <c:pt idx="490">
                  <c:v>24.818012463333332</c:v>
                </c:pt>
                <c:pt idx="491">
                  <c:v>25.830415046666669</c:v>
                </c:pt>
                <c:pt idx="492">
                  <c:v>24.483375523333333</c:v>
                </c:pt>
                <c:pt idx="493">
                  <c:v>26.458269316666669</c:v>
                </c:pt>
                <c:pt idx="494">
                  <c:v>24.674807820000002</c:v>
                </c:pt>
                <c:pt idx="495">
                  <c:v>25.487576649999998</c:v>
                </c:pt>
                <c:pt idx="496">
                  <c:v>22.310663346666669</c:v>
                </c:pt>
                <c:pt idx="497">
                  <c:v>22.216804659999998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5C4-4807-9096-867F70761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0113600"/>
        <c:axId val="1410110688"/>
      </c:scatterChart>
      <c:scatterChart>
        <c:scatterStyle val="lineMarker"/>
        <c:varyColors val="0"/>
        <c:ser>
          <c:idx val="1"/>
          <c:order val="1"/>
          <c:tx>
            <c:v>logZr/Rb_mean3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SS_1000mwd_stack!$A$4:$A$501</c:f>
              <c:numCache>
                <c:formatCode>General</c:formatCode>
                <c:ptCount val="498"/>
                <c:pt idx="0">
                  <c:v>15117.17391</c:v>
                </c:pt>
                <c:pt idx="1">
                  <c:v>15269</c:v>
                </c:pt>
                <c:pt idx="2">
                  <c:v>15783.69565</c:v>
                </c:pt>
                <c:pt idx="3">
                  <c:v>15876</c:v>
                </c:pt>
                <c:pt idx="4">
                  <c:v>16053.55963</c:v>
                </c:pt>
                <c:pt idx="5">
                  <c:v>16096.678900000001</c:v>
                </c:pt>
                <c:pt idx="6">
                  <c:v>16114.21739</c:v>
                </c:pt>
                <c:pt idx="7">
                  <c:v>16139.79817</c:v>
                </c:pt>
                <c:pt idx="8">
                  <c:v>16182.91743</c:v>
                </c:pt>
                <c:pt idx="9">
                  <c:v>16226.036700000001</c:v>
                </c:pt>
                <c:pt idx="10">
                  <c:v>16269.15596</c:v>
                </c:pt>
                <c:pt idx="11">
                  <c:v>16312.275229999999</c:v>
                </c:pt>
                <c:pt idx="12">
                  <c:v>16355.3945</c:v>
                </c:pt>
                <c:pt idx="13">
                  <c:v>16360.73913</c:v>
                </c:pt>
                <c:pt idx="14">
                  <c:v>16398.513760000002</c:v>
                </c:pt>
                <c:pt idx="15">
                  <c:v>16441.633030000001</c:v>
                </c:pt>
                <c:pt idx="16">
                  <c:v>16483</c:v>
                </c:pt>
                <c:pt idx="17">
                  <c:v>16484.75229</c:v>
                </c:pt>
                <c:pt idx="18">
                  <c:v>16529.2</c:v>
                </c:pt>
                <c:pt idx="19">
                  <c:v>16533.085370000001</c:v>
                </c:pt>
                <c:pt idx="20">
                  <c:v>16546.622050000002</c:v>
                </c:pt>
                <c:pt idx="21">
                  <c:v>16574.533329999998</c:v>
                </c:pt>
                <c:pt idx="22">
                  <c:v>16610.24409</c:v>
                </c:pt>
                <c:pt idx="23">
                  <c:v>16619.866669999999</c:v>
                </c:pt>
                <c:pt idx="24">
                  <c:v>16631.256099999999</c:v>
                </c:pt>
                <c:pt idx="25">
                  <c:v>16665.2</c:v>
                </c:pt>
                <c:pt idx="26">
                  <c:v>16673.866139999998</c:v>
                </c:pt>
                <c:pt idx="27">
                  <c:v>16710.533329999998</c:v>
                </c:pt>
                <c:pt idx="28">
                  <c:v>16729.42683</c:v>
                </c:pt>
                <c:pt idx="29">
                  <c:v>16737.48819</c:v>
                </c:pt>
                <c:pt idx="30">
                  <c:v>16755.866669999999</c:v>
                </c:pt>
                <c:pt idx="31">
                  <c:v>16801.110240000002</c:v>
                </c:pt>
                <c:pt idx="32">
                  <c:v>16806.32</c:v>
                </c:pt>
                <c:pt idx="33">
                  <c:v>16826.52</c:v>
                </c:pt>
                <c:pt idx="34">
                  <c:v>16827.597559999998</c:v>
                </c:pt>
                <c:pt idx="35">
                  <c:v>16839.283459999999</c:v>
                </c:pt>
                <c:pt idx="36">
                  <c:v>16846.72</c:v>
                </c:pt>
                <c:pt idx="37">
                  <c:v>16866.919999999998</c:v>
                </c:pt>
                <c:pt idx="38">
                  <c:v>16887.12</c:v>
                </c:pt>
                <c:pt idx="39">
                  <c:v>16902.905510000001</c:v>
                </c:pt>
                <c:pt idx="40">
                  <c:v>16907.32</c:v>
                </c:pt>
                <c:pt idx="41">
                  <c:v>16927.52</c:v>
                </c:pt>
                <c:pt idx="42">
                  <c:v>16947.72</c:v>
                </c:pt>
                <c:pt idx="43">
                  <c:v>16966.527559999999</c:v>
                </c:pt>
                <c:pt idx="44">
                  <c:v>16967.919999999998</c:v>
                </c:pt>
                <c:pt idx="45">
                  <c:v>16988.12</c:v>
                </c:pt>
                <c:pt idx="46">
                  <c:v>17008.32</c:v>
                </c:pt>
                <c:pt idx="47">
                  <c:v>17028.52</c:v>
                </c:pt>
                <c:pt idx="48">
                  <c:v>17030.14961</c:v>
                </c:pt>
                <c:pt idx="49">
                  <c:v>17048.72</c:v>
                </c:pt>
                <c:pt idx="50">
                  <c:v>17068.919999999998</c:v>
                </c:pt>
                <c:pt idx="51">
                  <c:v>17089.12</c:v>
                </c:pt>
                <c:pt idx="52">
                  <c:v>17093.771649999999</c:v>
                </c:pt>
                <c:pt idx="53">
                  <c:v>17109.32</c:v>
                </c:pt>
                <c:pt idx="54">
                  <c:v>17129.52</c:v>
                </c:pt>
                <c:pt idx="55">
                  <c:v>17149.72</c:v>
                </c:pt>
                <c:pt idx="56">
                  <c:v>17157.393700000001</c:v>
                </c:pt>
                <c:pt idx="57">
                  <c:v>17169.919999999998</c:v>
                </c:pt>
                <c:pt idx="58">
                  <c:v>17190.12</c:v>
                </c:pt>
                <c:pt idx="59">
                  <c:v>17210.32</c:v>
                </c:pt>
                <c:pt idx="60">
                  <c:v>17221.015749999999</c:v>
                </c:pt>
                <c:pt idx="61">
                  <c:v>17230.52</c:v>
                </c:pt>
                <c:pt idx="62">
                  <c:v>17250.72</c:v>
                </c:pt>
                <c:pt idx="63">
                  <c:v>17270.919999999998</c:v>
                </c:pt>
                <c:pt idx="64">
                  <c:v>17284.6378</c:v>
                </c:pt>
                <c:pt idx="65">
                  <c:v>17292.72277</c:v>
                </c:pt>
                <c:pt idx="66">
                  <c:v>17315.594059999999</c:v>
                </c:pt>
                <c:pt idx="67">
                  <c:v>17327.85714</c:v>
                </c:pt>
                <c:pt idx="68">
                  <c:v>17338.465349999999</c:v>
                </c:pt>
                <c:pt idx="69">
                  <c:v>17359.294119999999</c:v>
                </c:pt>
                <c:pt idx="70">
                  <c:v>17361.336630000002</c:v>
                </c:pt>
                <c:pt idx="71">
                  <c:v>17373.92857</c:v>
                </c:pt>
                <c:pt idx="72">
                  <c:v>17384.207920000001</c:v>
                </c:pt>
                <c:pt idx="73">
                  <c:v>17407.07921</c:v>
                </c:pt>
                <c:pt idx="74">
                  <c:v>17429.950499999999</c:v>
                </c:pt>
                <c:pt idx="75">
                  <c:v>17435.176469999999</c:v>
                </c:pt>
                <c:pt idx="76">
                  <c:v>17452.821779999998</c:v>
                </c:pt>
                <c:pt idx="77">
                  <c:v>17511.058819999998</c:v>
                </c:pt>
                <c:pt idx="78">
                  <c:v>17584.63291</c:v>
                </c:pt>
                <c:pt idx="79">
                  <c:v>17655.898730000001</c:v>
                </c:pt>
                <c:pt idx="80">
                  <c:v>17721.006290000001</c:v>
                </c:pt>
                <c:pt idx="81">
                  <c:v>17727.164560000001</c:v>
                </c:pt>
                <c:pt idx="82">
                  <c:v>17759.371070000001</c:v>
                </c:pt>
                <c:pt idx="83">
                  <c:v>17797.735850000001</c:v>
                </c:pt>
                <c:pt idx="84">
                  <c:v>17798.430380000002</c:v>
                </c:pt>
                <c:pt idx="85">
                  <c:v>17836.100630000001</c:v>
                </c:pt>
                <c:pt idx="86">
                  <c:v>17869.696199999998</c:v>
                </c:pt>
                <c:pt idx="87">
                  <c:v>17874.465410000001</c:v>
                </c:pt>
                <c:pt idx="88">
                  <c:v>17912.830190000001</c:v>
                </c:pt>
                <c:pt idx="89">
                  <c:v>17940.962029999999</c:v>
                </c:pt>
                <c:pt idx="90">
                  <c:v>17951.19497</c:v>
                </c:pt>
                <c:pt idx="91">
                  <c:v>17955.611110000002</c:v>
                </c:pt>
                <c:pt idx="92">
                  <c:v>17989.55975</c:v>
                </c:pt>
                <c:pt idx="93">
                  <c:v>18012.227849999999</c:v>
                </c:pt>
                <c:pt idx="94">
                  <c:v>18027.92453</c:v>
                </c:pt>
                <c:pt idx="95">
                  <c:v>18066.28931</c:v>
                </c:pt>
                <c:pt idx="96">
                  <c:v>18083.49367</c:v>
                </c:pt>
                <c:pt idx="97">
                  <c:v>18104.65409</c:v>
                </c:pt>
                <c:pt idx="98">
                  <c:v>18150.54135</c:v>
                </c:pt>
                <c:pt idx="99">
                  <c:v>18160</c:v>
                </c:pt>
                <c:pt idx="100">
                  <c:v>18201.443609999998</c:v>
                </c:pt>
                <c:pt idx="101">
                  <c:v>18240</c:v>
                </c:pt>
                <c:pt idx="102">
                  <c:v>18252.345860000001</c:v>
                </c:pt>
                <c:pt idx="103">
                  <c:v>18262.856159999999</c:v>
                </c:pt>
                <c:pt idx="104">
                  <c:v>18303.24812</c:v>
                </c:pt>
                <c:pt idx="105">
                  <c:v>18320</c:v>
                </c:pt>
                <c:pt idx="106">
                  <c:v>18328.699250000001</c:v>
                </c:pt>
                <c:pt idx="107">
                  <c:v>18352</c:v>
                </c:pt>
                <c:pt idx="108">
                  <c:v>18354.150379999999</c:v>
                </c:pt>
                <c:pt idx="109">
                  <c:v>18379.601500000001</c:v>
                </c:pt>
                <c:pt idx="110">
                  <c:v>18395.469389999998</c:v>
                </c:pt>
                <c:pt idx="111">
                  <c:v>18405.052629999998</c:v>
                </c:pt>
                <c:pt idx="112">
                  <c:v>18438.93878</c:v>
                </c:pt>
                <c:pt idx="113">
                  <c:v>18455.954890000001</c:v>
                </c:pt>
                <c:pt idx="114">
                  <c:v>18481.406019999999</c:v>
                </c:pt>
                <c:pt idx="115">
                  <c:v>18482.408159999999</c:v>
                </c:pt>
                <c:pt idx="116">
                  <c:v>18506.85714</c:v>
                </c:pt>
                <c:pt idx="117">
                  <c:v>18525.877550000001</c:v>
                </c:pt>
                <c:pt idx="118">
                  <c:v>18571.90323</c:v>
                </c:pt>
                <c:pt idx="119">
                  <c:v>18634.112779999999</c:v>
                </c:pt>
                <c:pt idx="120">
                  <c:v>18640.93548</c:v>
                </c:pt>
                <c:pt idx="121">
                  <c:v>18659.563910000001</c:v>
                </c:pt>
                <c:pt idx="122">
                  <c:v>18685.015039999998</c:v>
                </c:pt>
                <c:pt idx="123">
                  <c:v>18709.96774</c:v>
                </c:pt>
                <c:pt idx="124">
                  <c:v>18710.46617</c:v>
                </c:pt>
                <c:pt idx="125">
                  <c:v>18735.917290000001</c:v>
                </c:pt>
                <c:pt idx="126">
                  <c:v>18779</c:v>
                </c:pt>
                <c:pt idx="127">
                  <c:v>18880.904760000001</c:v>
                </c:pt>
                <c:pt idx="128">
                  <c:v>18894.098590000001</c:v>
                </c:pt>
                <c:pt idx="129">
                  <c:v>18921.07042</c:v>
                </c:pt>
                <c:pt idx="130">
                  <c:v>18948.042249999999</c:v>
                </c:pt>
                <c:pt idx="131">
                  <c:v>18975.014080000001</c:v>
                </c:pt>
                <c:pt idx="132">
                  <c:v>18982.809519999999</c:v>
                </c:pt>
                <c:pt idx="133">
                  <c:v>19001.985919999999</c:v>
                </c:pt>
                <c:pt idx="134">
                  <c:v>19028.957750000001</c:v>
                </c:pt>
                <c:pt idx="135">
                  <c:v>19045.163270000001</c:v>
                </c:pt>
                <c:pt idx="136">
                  <c:v>19055.92958</c:v>
                </c:pt>
                <c:pt idx="137">
                  <c:v>19082.901409999999</c:v>
                </c:pt>
                <c:pt idx="138">
                  <c:v>19103.122449999999</c:v>
                </c:pt>
                <c:pt idx="139">
                  <c:v>19136.845069999999</c:v>
                </c:pt>
                <c:pt idx="140">
                  <c:v>19161.081630000001</c:v>
                </c:pt>
                <c:pt idx="141">
                  <c:v>19163.816900000002</c:v>
                </c:pt>
                <c:pt idx="142">
                  <c:v>19184.263159999999</c:v>
                </c:pt>
                <c:pt idx="143">
                  <c:v>19194.921050000001</c:v>
                </c:pt>
                <c:pt idx="144">
                  <c:v>19205.578949999999</c:v>
                </c:pt>
                <c:pt idx="145">
                  <c:v>19216.236840000001</c:v>
                </c:pt>
                <c:pt idx="146">
                  <c:v>19226.89474</c:v>
                </c:pt>
                <c:pt idx="147">
                  <c:v>19237.552629999998</c:v>
                </c:pt>
                <c:pt idx="148">
                  <c:v>19248.21053</c:v>
                </c:pt>
                <c:pt idx="149">
                  <c:v>19354.78947</c:v>
                </c:pt>
                <c:pt idx="150">
                  <c:v>19365.447370000002</c:v>
                </c:pt>
                <c:pt idx="151">
                  <c:v>19376.10526</c:v>
                </c:pt>
                <c:pt idx="152">
                  <c:v>19386.763159999999</c:v>
                </c:pt>
                <c:pt idx="153">
                  <c:v>19418.736840000001</c:v>
                </c:pt>
                <c:pt idx="154">
                  <c:v>19429.39474</c:v>
                </c:pt>
                <c:pt idx="155">
                  <c:v>19440.052629999998</c:v>
                </c:pt>
                <c:pt idx="156">
                  <c:v>19450.71053</c:v>
                </c:pt>
                <c:pt idx="157">
                  <c:v>19461.368419999999</c:v>
                </c:pt>
                <c:pt idx="158">
                  <c:v>19472.026320000001</c:v>
                </c:pt>
                <c:pt idx="159">
                  <c:v>19482.684209999999</c:v>
                </c:pt>
                <c:pt idx="160">
                  <c:v>19493.342110000001</c:v>
                </c:pt>
                <c:pt idx="161">
                  <c:v>19504</c:v>
                </c:pt>
                <c:pt idx="162">
                  <c:v>19514.657889999999</c:v>
                </c:pt>
                <c:pt idx="163">
                  <c:v>19525.315790000001</c:v>
                </c:pt>
                <c:pt idx="164">
                  <c:v>19535.973679999999</c:v>
                </c:pt>
                <c:pt idx="165">
                  <c:v>19546.631580000001</c:v>
                </c:pt>
                <c:pt idx="166">
                  <c:v>19557.28947</c:v>
                </c:pt>
                <c:pt idx="167">
                  <c:v>19567.947370000002</c:v>
                </c:pt>
                <c:pt idx="168">
                  <c:v>19578.60526</c:v>
                </c:pt>
                <c:pt idx="169">
                  <c:v>19591.616669999999</c:v>
                </c:pt>
                <c:pt idx="170">
                  <c:v>19608.158329999998</c:v>
                </c:pt>
                <c:pt idx="171">
                  <c:v>19624.7</c:v>
                </c:pt>
                <c:pt idx="172">
                  <c:v>19641.241669999999</c:v>
                </c:pt>
                <c:pt idx="173">
                  <c:v>19657.783329999998</c:v>
                </c:pt>
                <c:pt idx="174">
                  <c:v>19674.325000000001</c:v>
                </c:pt>
                <c:pt idx="175">
                  <c:v>19680.866669999999</c:v>
                </c:pt>
                <c:pt idx="176">
                  <c:v>19690.866669999999</c:v>
                </c:pt>
                <c:pt idx="177">
                  <c:v>19707.408329999998</c:v>
                </c:pt>
                <c:pt idx="178">
                  <c:v>19723.95</c:v>
                </c:pt>
                <c:pt idx="179">
                  <c:v>19740.491669999999</c:v>
                </c:pt>
                <c:pt idx="180">
                  <c:v>19757.033329999998</c:v>
                </c:pt>
                <c:pt idx="181">
                  <c:v>19773.575000000001</c:v>
                </c:pt>
                <c:pt idx="182">
                  <c:v>19790.116669999999</c:v>
                </c:pt>
                <c:pt idx="183">
                  <c:v>19799.533329999998</c:v>
                </c:pt>
                <c:pt idx="184">
                  <c:v>19806.658329999998</c:v>
                </c:pt>
                <c:pt idx="185">
                  <c:v>19823.2</c:v>
                </c:pt>
                <c:pt idx="186">
                  <c:v>19839.741669999999</c:v>
                </c:pt>
                <c:pt idx="187">
                  <c:v>19856.283329999998</c:v>
                </c:pt>
                <c:pt idx="188">
                  <c:v>19868.012350000001</c:v>
                </c:pt>
                <c:pt idx="189">
                  <c:v>19872.825000000001</c:v>
                </c:pt>
                <c:pt idx="190">
                  <c:v>19889.366669999999</c:v>
                </c:pt>
                <c:pt idx="191">
                  <c:v>19905.908329999998</c:v>
                </c:pt>
                <c:pt idx="192">
                  <c:v>19918.2</c:v>
                </c:pt>
                <c:pt idx="193">
                  <c:v>19960.35802</c:v>
                </c:pt>
                <c:pt idx="194">
                  <c:v>20000.354070000001</c:v>
                </c:pt>
                <c:pt idx="195">
                  <c:v>20013.464110000001</c:v>
                </c:pt>
                <c:pt idx="196">
                  <c:v>20026.57416</c:v>
                </c:pt>
                <c:pt idx="197">
                  <c:v>20027.924859999999</c:v>
                </c:pt>
                <c:pt idx="198">
                  <c:v>20046.380280000001</c:v>
                </c:pt>
                <c:pt idx="199">
                  <c:v>20052.794259999999</c:v>
                </c:pt>
                <c:pt idx="200">
                  <c:v>20057.173409999999</c:v>
                </c:pt>
                <c:pt idx="201">
                  <c:v>20079.014350000001</c:v>
                </c:pt>
                <c:pt idx="202">
                  <c:v>20086.421969999999</c:v>
                </c:pt>
                <c:pt idx="203">
                  <c:v>20115.67052</c:v>
                </c:pt>
                <c:pt idx="204">
                  <c:v>20144.91908</c:v>
                </c:pt>
                <c:pt idx="205">
                  <c:v>20157.674640000001</c:v>
                </c:pt>
                <c:pt idx="206">
                  <c:v>20169.57143</c:v>
                </c:pt>
                <c:pt idx="207">
                  <c:v>20170.78469</c:v>
                </c:pt>
                <c:pt idx="208">
                  <c:v>20174.16763</c:v>
                </c:pt>
                <c:pt idx="209">
                  <c:v>20183.89474</c:v>
                </c:pt>
                <c:pt idx="210">
                  <c:v>20197.004779999999</c:v>
                </c:pt>
                <c:pt idx="211">
                  <c:v>20203.41618</c:v>
                </c:pt>
                <c:pt idx="212">
                  <c:v>20210.114829999999</c:v>
                </c:pt>
                <c:pt idx="213">
                  <c:v>20223.224880000002</c:v>
                </c:pt>
                <c:pt idx="214">
                  <c:v>20232.66474</c:v>
                </c:pt>
                <c:pt idx="215">
                  <c:v>20236.334930000001</c:v>
                </c:pt>
                <c:pt idx="216">
                  <c:v>20249.44498</c:v>
                </c:pt>
                <c:pt idx="217">
                  <c:v>20254.545450000001</c:v>
                </c:pt>
                <c:pt idx="218">
                  <c:v>20259.92857</c:v>
                </c:pt>
                <c:pt idx="219">
                  <c:v>20261.91329</c:v>
                </c:pt>
                <c:pt idx="220">
                  <c:v>20262.55502</c:v>
                </c:pt>
                <c:pt idx="221">
                  <c:v>20275.665069999999</c:v>
                </c:pt>
                <c:pt idx="222">
                  <c:v>20288.775119999998</c:v>
                </c:pt>
                <c:pt idx="223">
                  <c:v>20291.16185</c:v>
                </c:pt>
                <c:pt idx="224">
                  <c:v>20301.885170000001</c:v>
                </c:pt>
                <c:pt idx="225">
                  <c:v>20314.995220000001</c:v>
                </c:pt>
                <c:pt idx="226">
                  <c:v>20320.129870000001</c:v>
                </c:pt>
                <c:pt idx="227">
                  <c:v>20320.410400000001</c:v>
                </c:pt>
                <c:pt idx="228">
                  <c:v>20328.10526</c:v>
                </c:pt>
                <c:pt idx="229">
                  <c:v>20331.450700000001</c:v>
                </c:pt>
                <c:pt idx="230">
                  <c:v>20341.21531</c:v>
                </c:pt>
                <c:pt idx="231">
                  <c:v>20349.658960000001</c:v>
                </c:pt>
                <c:pt idx="232">
                  <c:v>20350.28571</c:v>
                </c:pt>
                <c:pt idx="233">
                  <c:v>20378.907510000001</c:v>
                </c:pt>
                <c:pt idx="234">
                  <c:v>20385.71429</c:v>
                </c:pt>
                <c:pt idx="235">
                  <c:v>20402.71831</c:v>
                </c:pt>
                <c:pt idx="236">
                  <c:v>20406.76555</c:v>
                </c:pt>
                <c:pt idx="237">
                  <c:v>20408.156070000001</c:v>
                </c:pt>
                <c:pt idx="238">
                  <c:v>20419.875599999999</c:v>
                </c:pt>
                <c:pt idx="239">
                  <c:v>20432.985649999999</c:v>
                </c:pt>
                <c:pt idx="240">
                  <c:v>20437.404620000001</c:v>
                </c:pt>
                <c:pt idx="241">
                  <c:v>20440.64286</c:v>
                </c:pt>
                <c:pt idx="242">
                  <c:v>20446.095689999998</c:v>
                </c:pt>
                <c:pt idx="243">
                  <c:v>20451.298699999999</c:v>
                </c:pt>
                <c:pt idx="244">
                  <c:v>20459.205740000001</c:v>
                </c:pt>
                <c:pt idx="245">
                  <c:v>20466.653180000001</c:v>
                </c:pt>
                <c:pt idx="246">
                  <c:v>20472.315790000001</c:v>
                </c:pt>
                <c:pt idx="247">
                  <c:v>20473.985919999999</c:v>
                </c:pt>
                <c:pt idx="248">
                  <c:v>20485.42584</c:v>
                </c:pt>
                <c:pt idx="249">
                  <c:v>20495.901730000001</c:v>
                </c:pt>
                <c:pt idx="250">
                  <c:v>20511.645929999999</c:v>
                </c:pt>
                <c:pt idx="251">
                  <c:v>20516.883119999999</c:v>
                </c:pt>
                <c:pt idx="252">
                  <c:v>20525.150290000001</c:v>
                </c:pt>
                <c:pt idx="253">
                  <c:v>20531</c:v>
                </c:pt>
                <c:pt idx="254">
                  <c:v>20556.842110000001</c:v>
                </c:pt>
                <c:pt idx="255">
                  <c:v>20646.315790000001</c:v>
                </c:pt>
                <c:pt idx="256">
                  <c:v>20735.78947</c:v>
                </c:pt>
                <c:pt idx="257">
                  <c:v>20825</c:v>
                </c:pt>
                <c:pt idx="258">
                  <c:v>20923</c:v>
                </c:pt>
                <c:pt idx="259">
                  <c:v>21118</c:v>
                </c:pt>
                <c:pt idx="260">
                  <c:v>21119</c:v>
                </c:pt>
                <c:pt idx="261">
                  <c:v>21131.782050000002</c:v>
                </c:pt>
                <c:pt idx="262">
                  <c:v>21136.63551</c:v>
                </c:pt>
                <c:pt idx="263">
                  <c:v>21151.277259999999</c:v>
                </c:pt>
                <c:pt idx="264">
                  <c:v>21165.919000000002</c:v>
                </c:pt>
                <c:pt idx="265">
                  <c:v>21180.560750000001</c:v>
                </c:pt>
                <c:pt idx="266">
                  <c:v>21195.20249</c:v>
                </c:pt>
                <c:pt idx="267">
                  <c:v>21209.844239999999</c:v>
                </c:pt>
                <c:pt idx="268">
                  <c:v>21224.485980000001</c:v>
                </c:pt>
                <c:pt idx="269">
                  <c:v>21239.12773</c:v>
                </c:pt>
                <c:pt idx="270">
                  <c:v>21247.513510000001</c:v>
                </c:pt>
                <c:pt idx="271">
                  <c:v>21253.769469999999</c:v>
                </c:pt>
                <c:pt idx="272">
                  <c:v>21259.602559999999</c:v>
                </c:pt>
                <c:pt idx="273">
                  <c:v>21283.052960000001</c:v>
                </c:pt>
                <c:pt idx="274">
                  <c:v>21326.978190000002</c:v>
                </c:pt>
                <c:pt idx="275">
                  <c:v>21341.61994</c:v>
                </c:pt>
                <c:pt idx="276">
                  <c:v>21356.26168</c:v>
                </c:pt>
                <c:pt idx="277">
                  <c:v>21370.903429999998</c:v>
                </c:pt>
                <c:pt idx="278">
                  <c:v>21376.027030000001</c:v>
                </c:pt>
                <c:pt idx="279">
                  <c:v>21385.545170000001</c:v>
                </c:pt>
                <c:pt idx="280">
                  <c:v>21387.42308</c:v>
                </c:pt>
                <c:pt idx="281">
                  <c:v>21400.18692</c:v>
                </c:pt>
                <c:pt idx="282">
                  <c:v>21414.828659999999</c:v>
                </c:pt>
                <c:pt idx="283">
                  <c:v>21424.5</c:v>
                </c:pt>
                <c:pt idx="284">
                  <c:v>21429.470399999998</c:v>
                </c:pt>
                <c:pt idx="285">
                  <c:v>21444.112150000001</c:v>
                </c:pt>
                <c:pt idx="286">
                  <c:v>21458.75389</c:v>
                </c:pt>
                <c:pt idx="287">
                  <c:v>21473.395639999999</c:v>
                </c:pt>
                <c:pt idx="288">
                  <c:v>21488.037380000002</c:v>
                </c:pt>
                <c:pt idx="289">
                  <c:v>21502.67913</c:v>
                </c:pt>
                <c:pt idx="290">
                  <c:v>21504.540540000002</c:v>
                </c:pt>
                <c:pt idx="291">
                  <c:v>21515.243589999998</c:v>
                </c:pt>
                <c:pt idx="292">
                  <c:v>21536.929820000001</c:v>
                </c:pt>
                <c:pt idx="293">
                  <c:v>21576.5</c:v>
                </c:pt>
                <c:pt idx="294">
                  <c:v>21590.78947</c:v>
                </c:pt>
                <c:pt idx="295">
                  <c:v>21643.0641</c:v>
                </c:pt>
                <c:pt idx="296">
                  <c:v>21644.649119999998</c:v>
                </c:pt>
                <c:pt idx="297">
                  <c:v>21698.50877</c:v>
                </c:pt>
                <c:pt idx="298">
                  <c:v>21752.368419999999</c:v>
                </c:pt>
                <c:pt idx="299">
                  <c:v>21761.567569999999</c:v>
                </c:pt>
                <c:pt idx="300">
                  <c:v>21770.884620000001</c:v>
                </c:pt>
                <c:pt idx="301">
                  <c:v>21806.228070000001</c:v>
                </c:pt>
                <c:pt idx="302">
                  <c:v>21860.08772</c:v>
                </c:pt>
                <c:pt idx="303">
                  <c:v>21860.92857</c:v>
                </c:pt>
                <c:pt idx="304">
                  <c:v>21890.08108</c:v>
                </c:pt>
                <c:pt idx="305">
                  <c:v>21898.705129999998</c:v>
                </c:pt>
                <c:pt idx="306">
                  <c:v>21913.947370000002</c:v>
                </c:pt>
                <c:pt idx="307">
                  <c:v>22018.594590000001</c:v>
                </c:pt>
                <c:pt idx="308">
                  <c:v>22021.666669999999</c:v>
                </c:pt>
                <c:pt idx="309">
                  <c:v>22026.52564</c:v>
                </c:pt>
                <c:pt idx="310">
                  <c:v>22035</c:v>
                </c:pt>
                <c:pt idx="311">
                  <c:v>22075.526320000001</c:v>
                </c:pt>
                <c:pt idx="312">
                  <c:v>22129.38596</c:v>
                </c:pt>
                <c:pt idx="313">
                  <c:v>22147.108110000001</c:v>
                </c:pt>
                <c:pt idx="314">
                  <c:v>22154.346150000001</c:v>
                </c:pt>
                <c:pt idx="315">
                  <c:v>22183.245610000002</c:v>
                </c:pt>
                <c:pt idx="316">
                  <c:v>22237.10526</c:v>
                </c:pt>
                <c:pt idx="317">
                  <c:v>22275.621620000002</c:v>
                </c:pt>
                <c:pt idx="318">
                  <c:v>22282.166669999999</c:v>
                </c:pt>
                <c:pt idx="319">
                  <c:v>22297.35714</c:v>
                </c:pt>
                <c:pt idx="320">
                  <c:v>22344.824560000001</c:v>
                </c:pt>
                <c:pt idx="321">
                  <c:v>22398.684209999999</c:v>
                </c:pt>
                <c:pt idx="322">
                  <c:v>22404.135139999999</c:v>
                </c:pt>
                <c:pt idx="323">
                  <c:v>22409.98718</c:v>
                </c:pt>
                <c:pt idx="324">
                  <c:v>22452.543860000002</c:v>
                </c:pt>
                <c:pt idx="325">
                  <c:v>22493.5</c:v>
                </c:pt>
                <c:pt idx="326">
                  <c:v>22506.40351</c:v>
                </c:pt>
                <c:pt idx="327">
                  <c:v>22532.648649999999</c:v>
                </c:pt>
                <c:pt idx="328">
                  <c:v>22537.807690000001</c:v>
                </c:pt>
                <c:pt idx="329">
                  <c:v>22560.263159999999</c:v>
                </c:pt>
                <c:pt idx="330">
                  <c:v>22614.122810000001</c:v>
                </c:pt>
                <c:pt idx="331">
                  <c:v>22661.16216</c:v>
                </c:pt>
                <c:pt idx="332">
                  <c:v>22665.628209999999</c:v>
                </c:pt>
                <c:pt idx="333">
                  <c:v>22667.982459999999</c:v>
                </c:pt>
                <c:pt idx="334">
                  <c:v>22721.842110000001</c:v>
                </c:pt>
                <c:pt idx="335">
                  <c:v>22733.78571</c:v>
                </c:pt>
                <c:pt idx="336">
                  <c:v>22775.70175</c:v>
                </c:pt>
                <c:pt idx="337">
                  <c:v>22789.67568</c:v>
                </c:pt>
                <c:pt idx="338">
                  <c:v>22793.44872</c:v>
                </c:pt>
                <c:pt idx="339">
                  <c:v>22829.561399999999</c:v>
                </c:pt>
                <c:pt idx="340">
                  <c:v>22883.421050000001</c:v>
                </c:pt>
                <c:pt idx="341">
                  <c:v>22918.189190000001</c:v>
                </c:pt>
                <c:pt idx="342">
                  <c:v>22921.269230000002</c:v>
                </c:pt>
                <c:pt idx="343">
                  <c:v>22937.280699999999</c:v>
                </c:pt>
                <c:pt idx="344">
                  <c:v>22952</c:v>
                </c:pt>
                <c:pt idx="345">
                  <c:v>22975</c:v>
                </c:pt>
                <c:pt idx="346">
                  <c:v>22978.53846</c:v>
                </c:pt>
                <c:pt idx="347">
                  <c:v>22991.140350000001</c:v>
                </c:pt>
                <c:pt idx="348">
                  <c:v>23021</c:v>
                </c:pt>
                <c:pt idx="349">
                  <c:v>23045</c:v>
                </c:pt>
                <c:pt idx="350">
                  <c:v>23049.089739999999</c:v>
                </c:pt>
                <c:pt idx="351">
                  <c:v>23054.583330000001</c:v>
                </c:pt>
                <c:pt idx="352">
                  <c:v>23078.101449999998</c:v>
                </c:pt>
                <c:pt idx="353">
                  <c:v>23123.413789999999</c:v>
                </c:pt>
                <c:pt idx="354">
                  <c:v>23135.2029</c:v>
                </c:pt>
                <c:pt idx="355">
                  <c:v>23144.241379999999</c:v>
                </c:pt>
                <c:pt idx="356">
                  <c:v>23165.06897</c:v>
                </c:pt>
                <c:pt idx="357">
                  <c:v>23172.280900000002</c:v>
                </c:pt>
                <c:pt idx="358">
                  <c:v>23185.896550000001</c:v>
                </c:pt>
                <c:pt idx="359">
                  <c:v>23192.304349999999</c:v>
                </c:pt>
                <c:pt idx="360">
                  <c:v>23206.724139999998</c:v>
                </c:pt>
                <c:pt idx="361">
                  <c:v>23216.775280000002</c:v>
                </c:pt>
                <c:pt idx="362">
                  <c:v>23227.551719999999</c:v>
                </c:pt>
                <c:pt idx="363">
                  <c:v>23248.37931</c:v>
                </c:pt>
                <c:pt idx="364">
                  <c:v>23249.4058</c:v>
                </c:pt>
                <c:pt idx="365">
                  <c:v>23261.269660000002</c:v>
                </c:pt>
                <c:pt idx="366">
                  <c:v>23269.206900000001</c:v>
                </c:pt>
                <c:pt idx="367">
                  <c:v>23290.034479999998</c:v>
                </c:pt>
                <c:pt idx="368">
                  <c:v>23305.764039999998</c:v>
                </c:pt>
                <c:pt idx="369">
                  <c:v>23310.862069999999</c:v>
                </c:pt>
                <c:pt idx="370">
                  <c:v>23312.217390000002</c:v>
                </c:pt>
                <c:pt idx="371">
                  <c:v>23331.68966</c:v>
                </c:pt>
                <c:pt idx="372">
                  <c:v>23350.258430000002</c:v>
                </c:pt>
                <c:pt idx="373">
                  <c:v>23352.517240000001</c:v>
                </c:pt>
                <c:pt idx="374">
                  <c:v>23363.608700000001</c:v>
                </c:pt>
                <c:pt idx="375">
                  <c:v>23373.344829999998</c:v>
                </c:pt>
                <c:pt idx="376">
                  <c:v>23394.172409999999</c:v>
                </c:pt>
                <c:pt idx="377">
                  <c:v>23394.752810000002</c:v>
                </c:pt>
                <c:pt idx="378">
                  <c:v>23415</c:v>
                </c:pt>
                <c:pt idx="379">
                  <c:v>23509.204549999999</c:v>
                </c:pt>
                <c:pt idx="380">
                  <c:v>23603.409090000001</c:v>
                </c:pt>
                <c:pt idx="381">
                  <c:v>23697.61364</c:v>
                </c:pt>
                <c:pt idx="382">
                  <c:v>23791.818179999998</c:v>
                </c:pt>
                <c:pt idx="383">
                  <c:v>23886.022730000001</c:v>
                </c:pt>
                <c:pt idx="384">
                  <c:v>23980.227269999999</c:v>
                </c:pt>
                <c:pt idx="385">
                  <c:v>24074.431820000002</c:v>
                </c:pt>
                <c:pt idx="386">
                  <c:v>24168.63636</c:v>
                </c:pt>
                <c:pt idx="387">
                  <c:v>24244</c:v>
                </c:pt>
                <c:pt idx="388">
                  <c:v>24246.465120000001</c:v>
                </c:pt>
                <c:pt idx="389">
                  <c:v>24256.380280000001</c:v>
                </c:pt>
                <c:pt idx="390">
                  <c:v>24258.790700000001</c:v>
                </c:pt>
                <c:pt idx="391">
                  <c:v>24271.116279999998</c:v>
                </c:pt>
                <c:pt idx="392">
                  <c:v>24283.441859999999</c:v>
                </c:pt>
                <c:pt idx="393">
                  <c:v>24295.76744</c:v>
                </c:pt>
                <c:pt idx="394">
                  <c:v>24308.09302</c:v>
                </c:pt>
                <c:pt idx="395">
                  <c:v>24320.418600000001</c:v>
                </c:pt>
                <c:pt idx="396">
                  <c:v>24332.744190000001</c:v>
                </c:pt>
                <c:pt idx="397">
                  <c:v>24345.069769999998</c:v>
                </c:pt>
                <c:pt idx="398">
                  <c:v>24643.545450000001</c:v>
                </c:pt>
                <c:pt idx="399">
                  <c:v>24751.591550000001</c:v>
                </c:pt>
                <c:pt idx="400">
                  <c:v>24875.394370000002</c:v>
                </c:pt>
                <c:pt idx="401">
                  <c:v>24929.75</c:v>
                </c:pt>
                <c:pt idx="402">
                  <c:v>24999.197179999999</c:v>
                </c:pt>
                <c:pt idx="403">
                  <c:v>25043.090909999999</c:v>
                </c:pt>
                <c:pt idx="404">
                  <c:v>25123</c:v>
                </c:pt>
                <c:pt idx="405">
                  <c:v>25230.333330000001</c:v>
                </c:pt>
                <c:pt idx="406">
                  <c:v>25242.505150000001</c:v>
                </c:pt>
                <c:pt idx="407">
                  <c:v>25337.666669999999</c:v>
                </c:pt>
                <c:pt idx="408">
                  <c:v>25391.886600000002</c:v>
                </c:pt>
                <c:pt idx="409">
                  <c:v>25445</c:v>
                </c:pt>
                <c:pt idx="410">
                  <c:v>25537</c:v>
                </c:pt>
                <c:pt idx="411">
                  <c:v>25541.268039999999</c:v>
                </c:pt>
                <c:pt idx="412">
                  <c:v>25659.666669999999</c:v>
                </c:pt>
                <c:pt idx="413">
                  <c:v>25690.64948</c:v>
                </c:pt>
                <c:pt idx="414">
                  <c:v>25767</c:v>
                </c:pt>
                <c:pt idx="415">
                  <c:v>25840.030930000001</c:v>
                </c:pt>
                <c:pt idx="416">
                  <c:v>25874.333330000001</c:v>
                </c:pt>
                <c:pt idx="417">
                  <c:v>25981.666669999999</c:v>
                </c:pt>
                <c:pt idx="418">
                  <c:v>25989.412369999998</c:v>
                </c:pt>
                <c:pt idx="419">
                  <c:v>26054.5</c:v>
                </c:pt>
                <c:pt idx="420">
                  <c:v>26089</c:v>
                </c:pt>
                <c:pt idx="421">
                  <c:v>26138.793809999999</c:v>
                </c:pt>
                <c:pt idx="422">
                  <c:v>26196.333330000001</c:v>
                </c:pt>
                <c:pt idx="423">
                  <c:v>26288.17526</c:v>
                </c:pt>
                <c:pt idx="424">
                  <c:v>26303.666669999999</c:v>
                </c:pt>
                <c:pt idx="425">
                  <c:v>26411</c:v>
                </c:pt>
                <c:pt idx="426">
                  <c:v>26437.556700000001</c:v>
                </c:pt>
                <c:pt idx="427">
                  <c:v>26518.333330000001</c:v>
                </c:pt>
                <c:pt idx="428">
                  <c:v>26572</c:v>
                </c:pt>
                <c:pt idx="429">
                  <c:v>26603.421569999999</c:v>
                </c:pt>
                <c:pt idx="430">
                  <c:v>26652.125</c:v>
                </c:pt>
                <c:pt idx="431">
                  <c:v>26666.264709999999</c:v>
                </c:pt>
                <c:pt idx="432">
                  <c:v>26829.8</c:v>
                </c:pt>
                <c:pt idx="433">
                  <c:v>26980.480390000001</c:v>
                </c:pt>
                <c:pt idx="434">
                  <c:v>27043.323530000001</c:v>
                </c:pt>
                <c:pt idx="435">
                  <c:v>27106.166669999999</c:v>
                </c:pt>
                <c:pt idx="436">
                  <c:v>27169.0098</c:v>
                </c:pt>
                <c:pt idx="437">
                  <c:v>27172.2</c:v>
                </c:pt>
                <c:pt idx="438">
                  <c:v>27240.400000000001</c:v>
                </c:pt>
                <c:pt idx="439">
                  <c:v>27261.352940000001</c:v>
                </c:pt>
                <c:pt idx="440">
                  <c:v>27383.22581</c:v>
                </c:pt>
                <c:pt idx="441">
                  <c:v>27422.529409999999</c:v>
                </c:pt>
                <c:pt idx="442">
                  <c:v>27505.11765</c:v>
                </c:pt>
                <c:pt idx="443">
                  <c:v>27514.400000000001</c:v>
                </c:pt>
                <c:pt idx="444">
                  <c:v>27583.705880000001</c:v>
                </c:pt>
                <c:pt idx="445">
                  <c:v>27744.88235</c:v>
                </c:pt>
                <c:pt idx="446">
                  <c:v>27783.717949999998</c:v>
                </c:pt>
                <c:pt idx="447">
                  <c:v>27887.307690000001</c:v>
                </c:pt>
                <c:pt idx="448">
                  <c:v>27906.090909999999</c:v>
                </c:pt>
                <c:pt idx="449">
                  <c:v>27950.64516</c:v>
                </c:pt>
                <c:pt idx="450">
                  <c:v>27978.63636</c:v>
                </c:pt>
                <c:pt idx="451">
                  <c:v>27990.897440000001</c:v>
                </c:pt>
                <c:pt idx="452">
                  <c:v>28094.48718</c:v>
                </c:pt>
                <c:pt idx="453">
                  <c:v>28198.07692</c:v>
                </c:pt>
                <c:pt idx="454">
                  <c:v>28220.454549999999</c:v>
                </c:pt>
                <c:pt idx="455">
                  <c:v>28301.666669999999</c:v>
                </c:pt>
                <c:pt idx="456">
                  <c:v>28405.256410000002</c:v>
                </c:pt>
                <c:pt idx="457">
                  <c:v>28462.272730000001</c:v>
                </c:pt>
                <c:pt idx="458">
                  <c:v>28508.846150000001</c:v>
                </c:pt>
                <c:pt idx="459">
                  <c:v>28518.06452</c:v>
                </c:pt>
                <c:pt idx="460">
                  <c:v>28559</c:v>
                </c:pt>
                <c:pt idx="461">
                  <c:v>28612.4359</c:v>
                </c:pt>
                <c:pt idx="462">
                  <c:v>28716.02564</c:v>
                </c:pt>
                <c:pt idx="463">
                  <c:v>28767.820510000001</c:v>
                </c:pt>
                <c:pt idx="464">
                  <c:v>28819.615379999999</c:v>
                </c:pt>
                <c:pt idx="465">
                  <c:v>28827.28571</c:v>
                </c:pt>
                <c:pt idx="466">
                  <c:v>28923.205129999998</c:v>
                </c:pt>
                <c:pt idx="467">
                  <c:v>28934.454549999999</c:v>
                </c:pt>
                <c:pt idx="468">
                  <c:v>28999.102559999999</c:v>
                </c:pt>
                <c:pt idx="469">
                  <c:v>29061.599999999999</c:v>
                </c:pt>
                <c:pt idx="470">
                  <c:v>29077.276320000001</c:v>
                </c:pt>
                <c:pt idx="471">
                  <c:v>29134.615379999999</c:v>
                </c:pt>
                <c:pt idx="472">
                  <c:v>29194.25</c:v>
                </c:pt>
                <c:pt idx="473">
                  <c:v>29234.799999999999</c:v>
                </c:pt>
                <c:pt idx="474">
                  <c:v>29270.128209999999</c:v>
                </c:pt>
                <c:pt idx="475">
                  <c:v>29274.42857</c:v>
                </c:pt>
                <c:pt idx="476">
                  <c:v>29322.921050000001</c:v>
                </c:pt>
                <c:pt idx="477">
                  <c:v>29405.641029999999</c:v>
                </c:pt>
                <c:pt idx="478">
                  <c:v>29408</c:v>
                </c:pt>
                <c:pt idx="479">
                  <c:v>29428.197370000002</c:v>
                </c:pt>
                <c:pt idx="480">
                  <c:v>29541.153849999999</c:v>
                </c:pt>
                <c:pt idx="481">
                  <c:v>29545.171050000001</c:v>
                </c:pt>
                <c:pt idx="482">
                  <c:v>29581.200000000001</c:v>
                </c:pt>
                <c:pt idx="483">
                  <c:v>29662.14474</c:v>
                </c:pt>
                <c:pt idx="484">
                  <c:v>29676.666669999999</c:v>
                </c:pt>
                <c:pt idx="485">
                  <c:v>29721.57143</c:v>
                </c:pt>
                <c:pt idx="486">
                  <c:v>29754.400000000001</c:v>
                </c:pt>
                <c:pt idx="487">
                  <c:v>29779.118419999999</c:v>
                </c:pt>
                <c:pt idx="488">
                  <c:v>29812.179489999999</c:v>
                </c:pt>
                <c:pt idx="489">
                  <c:v>29896.092110000001</c:v>
                </c:pt>
                <c:pt idx="490">
                  <c:v>29927.599999999999</c:v>
                </c:pt>
                <c:pt idx="491">
                  <c:v>30013.065790000001</c:v>
                </c:pt>
                <c:pt idx="492">
                  <c:v>30100.799999999999</c:v>
                </c:pt>
                <c:pt idx="493">
                  <c:v>30130.03947</c:v>
                </c:pt>
                <c:pt idx="494">
                  <c:v>30168.71429</c:v>
                </c:pt>
                <c:pt idx="495">
                  <c:v>30247.013159999999</c:v>
                </c:pt>
                <c:pt idx="496">
                  <c:v>30274</c:v>
                </c:pt>
                <c:pt idx="497">
                  <c:v>30344.704140000002</c:v>
                </c:pt>
              </c:numCache>
            </c:numRef>
          </c:xVal>
          <c:yVal>
            <c:numRef>
              <c:f>SS_1000mwd_stack!$F$4:$F$501</c:f>
              <c:numCache>
                <c:formatCode>General</c:formatCode>
                <c:ptCount val="498"/>
                <c:pt idx="0">
                  <c:v>0.58025411199999999</c:v>
                </c:pt>
                <c:pt idx="1">
                  <c:v>0.66783896799999998</c:v>
                </c:pt>
                <c:pt idx="2">
                  <c:v>0.75534877566666658</c:v>
                </c:pt>
                <c:pt idx="3">
                  <c:v>0.85771126799999997</c:v>
                </c:pt>
                <c:pt idx="4">
                  <c:v>0.79342439799999998</c:v>
                </c:pt>
                <c:pt idx="5">
                  <c:v>0.78213407566666671</c:v>
                </c:pt>
                <c:pt idx="6">
                  <c:v>0.64003337900000001</c:v>
                </c:pt>
                <c:pt idx="7">
                  <c:v>0.63262244200000006</c:v>
                </c:pt>
                <c:pt idx="8">
                  <c:v>0.57529939100000005</c:v>
                </c:pt>
                <c:pt idx="9">
                  <c:v>0.57708980433333334</c:v>
                </c:pt>
                <c:pt idx="10">
                  <c:v>0.50348711166666671</c:v>
                </c:pt>
                <c:pt idx="11">
                  <c:v>0.33595108800000001</c:v>
                </c:pt>
                <c:pt idx="12">
                  <c:v>0.357902259</c:v>
                </c:pt>
                <c:pt idx="13">
                  <c:v>0.36022931399999997</c:v>
                </c:pt>
                <c:pt idx="14">
                  <c:v>0.48544635266666664</c:v>
                </c:pt>
                <c:pt idx="15">
                  <c:v>0.48679978166666665</c:v>
                </c:pt>
                <c:pt idx="16">
                  <c:v>0.48077493733333326</c:v>
                </c:pt>
                <c:pt idx="17">
                  <c:v>0.40341026200000002</c:v>
                </c:pt>
                <c:pt idx="18">
                  <c:v>0.32680550199999997</c:v>
                </c:pt>
                <c:pt idx="19">
                  <c:v>0.29489533833333331</c:v>
                </c:pt>
                <c:pt idx="20">
                  <c:v>0.31285763500000002</c:v>
                </c:pt>
                <c:pt idx="21">
                  <c:v>0.30235849466666664</c:v>
                </c:pt>
                <c:pt idx="22">
                  <c:v>0.28744950533333335</c:v>
                </c:pt>
                <c:pt idx="23">
                  <c:v>0.31478037866666669</c:v>
                </c:pt>
                <c:pt idx="24">
                  <c:v>0.27064493066666667</c:v>
                </c:pt>
                <c:pt idx="25">
                  <c:v>0.28496392633333339</c:v>
                </c:pt>
                <c:pt idx="26">
                  <c:v>0.26397142666666668</c:v>
                </c:pt>
                <c:pt idx="27">
                  <c:v>0.33204040000000001</c:v>
                </c:pt>
                <c:pt idx="28">
                  <c:v>0.31534681833333339</c:v>
                </c:pt>
                <c:pt idx="29">
                  <c:v>0.29582560066666669</c:v>
                </c:pt>
                <c:pt idx="30">
                  <c:v>0.25627572166666668</c:v>
                </c:pt>
                <c:pt idx="31">
                  <c:v>0.24563013666666667</c:v>
                </c:pt>
                <c:pt idx="32">
                  <c:v>0.20054778200000001</c:v>
                </c:pt>
                <c:pt idx="33">
                  <c:v>0.20270923799999999</c:v>
                </c:pt>
                <c:pt idx="34">
                  <c:v>0.20746468266666665</c:v>
                </c:pt>
                <c:pt idx="35">
                  <c:v>0.25585123399999998</c:v>
                </c:pt>
                <c:pt idx="36">
                  <c:v>0.22222124566666665</c:v>
                </c:pt>
                <c:pt idx="37">
                  <c:v>0.191314862</c:v>
                </c:pt>
                <c:pt idx="38">
                  <c:v>0.24031175633333332</c:v>
                </c:pt>
                <c:pt idx="39">
                  <c:v>0.25791655433333333</c:v>
                </c:pt>
                <c:pt idx="40">
                  <c:v>0.28350298499999999</c:v>
                </c:pt>
                <c:pt idx="41">
                  <c:v>0.21859180766666664</c:v>
                </c:pt>
                <c:pt idx="42">
                  <c:v>0.25849109100000001</c:v>
                </c:pt>
                <c:pt idx="43">
                  <c:v>0.25409678666666663</c:v>
                </c:pt>
                <c:pt idx="44">
                  <c:v>0.25129712999999998</c:v>
                </c:pt>
                <c:pt idx="45">
                  <c:v>0.21530177966666667</c:v>
                </c:pt>
                <c:pt idx="46">
                  <c:v>0.18112751866666665</c:v>
                </c:pt>
                <c:pt idx="47">
                  <c:v>0.281107316</c:v>
                </c:pt>
                <c:pt idx="48">
                  <c:v>0.24024889566666666</c:v>
                </c:pt>
                <c:pt idx="49">
                  <c:v>0.28033101033333335</c:v>
                </c:pt>
                <c:pt idx="50">
                  <c:v>0.159564436</c:v>
                </c:pt>
                <c:pt idx="51">
                  <c:v>0.22126759933333331</c:v>
                </c:pt>
                <c:pt idx="52">
                  <c:v>0.18499651799999997</c:v>
                </c:pt>
                <c:pt idx="53">
                  <c:v>0.19421261066666665</c:v>
                </c:pt>
                <c:pt idx="54">
                  <c:v>0.13885080266666666</c:v>
                </c:pt>
                <c:pt idx="55">
                  <c:v>0.21161180733333332</c:v>
                </c:pt>
                <c:pt idx="56">
                  <c:v>0.23512110766666663</c:v>
                </c:pt>
                <c:pt idx="57">
                  <c:v>0.24981610633333332</c:v>
                </c:pt>
                <c:pt idx="58">
                  <c:v>0.19262599066666666</c:v>
                </c:pt>
                <c:pt idx="59">
                  <c:v>0.24989676300000005</c:v>
                </c:pt>
                <c:pt idx="60">
                  <c:v>0.25368521300000002</c:v>
                </c:pt>
                <c:pt idx="61">
                  <c:v>0.27804968266666669</c:v>
                </c:pt>
                <c:pt idx="62">
                  <c:v>0.22781777266666667</c:v>
                </c:pt>
                <c:pt idx="63">
                  <c:v>0.29406877766666667</c:v>
                </c:pt>
                <c:pt idx="64">
                  <c:v>0.25266881999999996</c:v>
                </c:pt>
                <c:pt idx="65">
                  <c:v>0.23806421699999999</c:v>
                </c:pt>
                <c:pt idx="66">
                  <c:v>0.11977576133333334</c:v>
                </c:pt>
                <c:pt idx="67">
                  <c:v>0.151169005</c:v>
                </c:pt>
                <c:pt idx="68">
                  <c:v>0.231112121</c:v>
                </c:pt>
                <c:pt idx="69">
                  <c:v>0.27751225900000004</c:v>
                </c:pt>
                <c:pt idx="70">
                  <c:v>0.23670112066666668</c:v>
                </c:pt>
                <c:pt idx="71">
                  <c:v>0.18649803300000001</c:v>
                </c:pt>
                <c:pt idx="72">
                  <c:v>0.19783440100000002</c:v>
                </c:pt>
                <c:pt idx="73">
                  <c:v>0.23631164966666665</c:v>
                </c:pt>
                <c:pt idx="74">
                  <c:v>0.24149057633333335</c:v>
                </c:pt>
                <c:pt idx="75">
                  <c:v>0.22015565433333331</c:v>
                </c:pt>
                <c:pt idx="76">
                  <c:v>0.26317321633333335</c:v>
                </c:pt>
                <c:pt idx="77">
                  <c:v>0.28332610333333336</c:v>
                </c:pt>
                <c:pt idx="78">
                  <c:v>0.33516718433333331</c:v>
                </c:pt>
                <c:pt idx="79">
                  <c:v>0.28764207000000003</c:v>
                </c:pt>
                <c:pt idx="80">
                  <c:v>0.28035539100000001</c:v>
                </c:pt>
                <c:pt idx="81">
                  <c:v>0.23353215400000002</c:v>
                </c:pt>
                <c:pt idx="82">
                  <c:v>0.226542302</c:v>
                </c:pt>
                <c:pt idx="83">
                  <c:v>0.25179531566666663</c:v>
                </c:pt>
                <c:pt idx="84">
                  <c:v>0.23788045599999996</c:v>
                </c:pt>
                <c:pt idx="85">
                  <c:v>0.24710848599999999</c:v>
                </c:pt>
                <c:pt idx="86">
                  <c:v>0.18409916800000001</c:v>
                </c:pt>
                <c:pt idx="87">
                  <c:v>0.24091224366666666</c:v>
                </c:pt>
                <c:pt idx="88">
                  <c:v>0.27134692933333332</c:v>
                </c:pt>
                <c:pt idx="89">
                  <c:v>0.26485931266666668</c:v>
                </c:pt>
                <c:pt idx="90">
                  <c:v>8.8560929666666663E-2</c:v>
                </c:pt>
                <c:pt idx="91">
                  <c:v>5.8614626333333336E-2</c:v>
                </c:pt>
                <c:pt idx="92">
                  <c:v>0.17243223366666668</c:v>
                </c:pt>
                <c:pt idx="93">
                  <c:v>0.31973287133333333</c:v>
                </c:pt>
                <c:pt idx="94">
                  <c:v>0.32783475066666662</c:v>
                </c:pt>
                <c:pt idx="95">
                  <c:v>0.30306287633333334</c:v>
                </c:pt>
                <c:pt idx="96">
                  <c:v>0.35303057399999999</c:v>
                </c:pt>
                <c:pt idx="97">
                  <c:v>0.35699123100000002</c:v>
                </c:pt>
                <c:pt idx="98">
                  <c:v>0.37999508533333337</c:v>
                </c:pt>
                <c:pt idx="99">
                  <c:v>0.377160887</c:v>
                </c:pt>
                <c:pt idx="100">
                  <c:v>0.48088083333333337</c:v>
                </c:pt>
                <c:pt idx="101">
                  <c:v>0.39735331299999999</c:v>
                </c:pt>
                <c:pt idx="102">
                  <c:v>0.26716990600000001</c:v>
                </c:pt>
                <c:pt idx="103">
                  <c:v>0.23369528866666667</c:v>
                </c:pt>
                <c:pt idx="104">
                  <c:v>0.27728894500000001</c:v>
                </c:pt>
                <c:pt idx="105">
                  <c:v>0.45707826366666665</c:v>
                </c:pt>
                <c:pt idx="106">
                  <c:v>0.37862288666666671</c:v>
                </c:pt>
                <c:pt idx="107">
                  <c:v>0.32150063533333334</c:v>
                </c:pt>
                <c:pt idx="108">
                  <c:v>0.262172128</c:v>
                </c:pt>
                <c:pt idx="109">
                  <c:v>0.23942287600000001</c:v>
                </c:pt>
                <c:pt idx="110">
                  <c:v>0.25940503566666667</c:v>
                </c:pt>
                <c:pt idx="111">
                  <c:v>0.21594698199999998</c:v>
                </c:pt>
                <c:pt idx="112">
                  <c:v>0.23257856366666665</c:v>
                </c:pt>
                <c:pt idx="113">
                  <c:v>0.20265568733333331</c:v>
                </c:pt>
                <c:pt idx="114">
                  <c:v>0.20095189199999999</c:v>
                </c:pt>
                <c:pt idx="115">
                  <c:v>0.23587080600000002</c:v>
                </c:pt>
                <c:pt idx="116">
                  <c:v>0.24224569433333334</c:v>
                </c:pt>
                <c:pt idx="117">
                  <c:v>0.25686930199999997</c:v>
                </c:pt>
                <c:pt idx="118">
                  <c:v>0.27029591533333336</c:v>
                </c:pt>
                <c:pt idx="119">
                  <c:v>0.30024126533333334</c:v>
                </c:pt>
                <c:pt idx="120">
                  <c:v>0.35366113000000005</c:v>
                </c:pt>
                <c:pt idx="121">
                  <c:v>0.36827589466666666</c:v>
                </c:pt>
                <c:pt idx="122">
                  <c:v>0.34518306100000001</c:v>
                </c:pt>
                <c:pt idx="123">
                  <c:v>0.27338299999999999</c:v>
                </c:pt>
                <c:pt idx="124">
                  <c:v>0.26253177</c:v>
                </c:pt>
                <c:pt idx="125">
                  <c:v>0.26016554000000003</c:v>
                </c:pt>
                <c:pt idx="126">
                  <c:v>0.27041483533333333</c:v>
                </c:pt>
                <c:pt idx="127">
                  <c:v>0.30263496400000001</c:v>
                </c:pt>
                <c:pt idx="128">
                  <c:v>0.29588638133333334</c:v>
                </c:pt>
                <c:pt idx="129">
                  <c:v>0.32490216066666666</c:v>
                </c:pt>
                <c:pt idx="130">
                  <c:v>0.27072807999999998</c:v>
                </c:pt>
                <c:pt idx="131">
                  <c:v>0.29114964133333338</c:v>
                </c:pt>
                <c:pt idx="132">
                  <c:v>0.31546777066666665</c:v>
                </c:pt>
                <c:pt idx="133">
                  <c:v>0.31089131833333333</c:v>
                </c:pt>
                <c:pt idx="134">
                  <c:v>0.29288873900000006</c:v>
                </c:pt>
                <c:pt idx="135">
                  <c:v>0.25303626533333334</c:v>
                </c:pt>
                <c:pt idx="136">
                  <c:v>0.24224648000000001</c:v>
                </c:pt>
                <c:pt idx="137">
                  <c:v>0.25914719400000003</c:v>
                </c:pt>
                <c:pt idx="138">
                  <c:v>0.28146654166666663</c:v>
                </c:pt>
                <c:pt idx="139">
                  <c:v>0.27266734066666665</c:v>
                </c:pt>
                <c:pt idx="140">
                  <c:v>0.32022527899999997</c:v>
                </c:pt>
                <c:pt idx="141">
                  <c:v>0.29243374666666666</c:v>
                </c:pt>
                <c:pt idx="142">
                  <c:v>0.29331280033333335</c:v>
                </c:pt>
                <c:pt idx="143">
                  <c:v>0.22763243600000002</c:v>
                </c:pt>
                <c:pt idx="144">
                  <c:v>0.22804406666666666</c:v>
                </c:pt>
                <c:pt idx="145">
                  <c:v>0.24177249366666667</c:v>
                </c:pt>
                <c:pt idx="146">
                  <c:v>0.25559490900000004</c:v>
                </c:pt>
                <c:pt idx="147">
                  <c:v>0.28386817633333333</c:v>
                </c:pt>
                <c:pt idx="148">
                  <c:v>0.27293987466666664</c:v>
                </c:pt>
                <c:pt idx="149">
                  <c:v>0.30094502099999998</c:v>
                </c:pt>
                <c:pt idx="150">
                  <c:v>0.29153216566666668</c:v>
                </c:pt>
                <c:pt idx="151">
                  <c:v>0.29425744333333337</c:v>
                </c:pt>
                <c:pt idx="152">
                  <c:v>0.29681960500000004</c:v>
                </c:pt>
                <c:pt idx="153">
                  <c:v>0.28820241366666671</c:v>
                </c:pt>
                <c:pt idx="154">
                  <c:v>0.32724339800000002</c:v>
                </c:pt>
                <c:pt idx="155">
                  <c:v>0.28067869900000003</c:v>
                </c:pt>
                <c:pt idx="156">
                  <c:v>0.32274148733333335</c:v>
                </c:pt>
                <c:pt idx="157">
                  <c:v>0.26537006400000002</c:v>
                </c:pt>
                <c:pt idx="158">
                  <c:v>0.35580928133333334</c:v>
                </c:pt>
                <c:pt idx="159">
                  <c:v>0.36270031066666664</c:v>
                </c:pt>
                <c:pt idx="160">
                  <c:v>0.37516282366666664</c:v>
                </c:pt>
                <c:pt idx="161">
                  <c:v>0.29069294699999998</c:v>
                </c:pt>
                <c:pt idx="162">
                  <c:v>0.226775425</c:v>
                </c:pt>
                <c:pt idx="163">
                  <c:v>0.222190847</c:v>
                </c:pt>
                <c:pt idx="164">
                  <c:v>0.25765348466666665</c:v>
                </c:pt>
                <c:pt idx="165">
                  <c:v>0.31832154233333332</c:v>
                </c:pt>
                <c:pt idx="166">
                  <c:v>0.32683527100000004</c:v>
                </c:pt>
                <c:pt idx="167">
                  <c:v>0.30515506799999997</c:v>
                </c:pt>
                <c:pt idx="168">
                  <c:v>0.29119316133333334</c:v>
                </c:pt>
                <c:pt idx="169">
                  <c:v>0.28345040633333335</c:v>
                </c:pt>
                <c:pt idx="170">
                  <c:v>0.25359301000000001</c:v>
                </c:pt>
                <c:pt idx="171">
                  <c:v>0.20739249466666668</c:v>
                </c:pt>
                <c:pt idx="172">
                  <c:v>0.238492907</c:v>
                </c:pt>
                <c:pt idx="173">
                  <c:v>0.28828584966666665</c:v>
                </c:pt>
                <c:pt idx="174">
                  <c:v>0.39196891166666664</c:v>
                </c:pt>
                <c:pt idx="175">
                  <c:v>0.37406641799999996</c:v>
                </c:pt>
                <c:pt idx="176">
                  <c:v>0.36764371033333337</c:v>
                </c:pt>
                <c:pt idx="177">
                  <c:v>0.30067192700000001</c:v>
                </c:pt>
                <c:pt idx="178">
                  <c:v>0.34745790699999995</c:v>
                </c:pt>
                <c:pt idx="179">
                  <c:v>0.39143741033333335</c:v>
                </c:pt>
                <c:pt idx="180">
                  <c:v>0.39354056833333334</c:v>
                </c:pt>
                <c:pt idx="181">
                  <c:v>0.36314215333333338</c:v>
                </c:pt>
                <c:pt idx="182">
                  <c:v>0.44663526033333339</c:v>
                </c:pt>
                <c:pt idx="183">
                  <c:v>0.45755958266666669</c:v>
                </c:pt>
                <c:pt idx="184">
                  <c:v>0.47588652600000003</c:v>
                </c:pt>
                <c:pt idx="185">
                  <c:v>0.35059224433333336</c:v>
                </c:pt>
                <c:pt idx="186">
                  <c:v>0.34340731433333332</c:v>
                </c:pt>
                <c:pt idx="187">
                  <c:v>0.23441510400000001</c:v>
                </c:pt>
                <c:pt idx="188">
                  <c:v>0.24975139033333335</c:v>
                </c:pt>
                <c:pt idx="189">
                  <c:v>0.28196270433333331</c:v>
                </c:pt>
                <c:pt idx="190">
                  <c:v>0.39854642833333331</c:v>
                </c:pt>
                <c:pt idx="191">
                  <c:v>0.51378221233333332</c:v>
                </c:pt>
                <c:pt idx="192">
                  <c:v>0.39091081833333335</c:v>
                </c:pt>
                <c:pt idx="193">
                  <c:v>0.37034952300000001</c:v>
                </c:pt>
                <c:pt idx="194">
                  <c:v>0.26823706133333336</c:v>
                </c:pt>
                <c:pt idx="195">
                  <c:v>0.36314342733333332</c:v>
                </c:pt>
                <c:pt idx="196">
                  <c:v>0.49454862833333335</c:v>
                </c:pt>
                <c:pt idx="197">
                  <c:v>0.36894570933333332</c:v>
                </c:pt>
                <c:pt idx="198">
                  <c:v>0.36721046866666668</c:v>
                </c:pt>
                <c:pt idx="199">
                  <c:v>0.34670268300000001</c:v>
                </c:pt>
                <c:pt idx="200">
                  <c:v>0.47424210700000002</c:v>
                </c:pt>
                <c:pt idx="201">
                  <c:v>0.58871169633333331</c:v>
                </c:pt>
                <c:pt idx="202">
                  <c:v>0.5609359553333334</c:v>
                </c:pt>
                <c:pt idx="203">
                  <c:v>0.65102792566666678</c:v>
                </c:pt>
                <c:pt idx="204">
                  <c:v>0.59093967400000003</c:v>
                </c:pt>
                <c:pt idx="205">
                  <c:v>0.47973101200000001</c:v>
                </c:pt>
                <c:pt idx="206">
                  <c:v>0.41330617866666658</c:v>
                </c:pt>
                <c:pt idx="207">
                  <c:v>0.43057641999999996</c:v>
                </c:pt>
                <c:pt idx="208">
                  <c:v>0.51775819700000003</c:v>
                </c:pt>
                <c:pt idx="209">
                  <c:v>0.50603501466666667</c:v>
                </c:pt>
                <c:pt idx="210">
                  <c:v>0.5519741153333334</c:v>
                </c:pt>
                <c:pt idx="211">
                  <c:v>0.57137128633333345</c:v>
                </c:pt>
                <c:pt idx="212">
                  <c:v>0.62231801766666661</c:v>
                </c:pt>
                <c:pt idx="213">
                  <c:v>0.61059978466666665</c:v>
                </c:pt>
                <c:pt idx="214">
                  <c:v>0.57410000900000002</c:v>
                </c:pt>
                <c:pt idx="215">
                  <c:v>0.54435977699999993</c:v>
                </c:pt>
                <c:pt idx="216">
                  <c:v>0.40569859566666661</c:v>
                </c:pt>
                <c:pt idx="217">
                  <c:v>0.33860323633333334</c:v>
                </c:pt>
                <c:pt idx="218">
                  <c:v>0.43099205299999999</c:v>
                </c:pt>
                <c:pt idx="219">
                  <c:v>0.53775347233333326</c:v>
                </c:pt>
                <c:pt idx="220">
                  <c:v>0.657677866</c:v>
                </c:pt>
                <c:pt idx="221">
                  <c:v>0.61737400766666672</c:v>
                </c:pt>
                <c:pt idx="222">
                  <c:v>0.6574002206666667</c:v>
                </c:pt>
                <c:pt idx="223">
                  <c:v>0.70486957266666661</c:v>
                </c:pt>
                <c:pt idx="224">
                  <c:v>0.56772119700000001</c:v>
                </c:pt>
                <c:pt idx="225">
                  <c:v>0.42760251366666663</c:v>
                </c:pt>
                <c:pt idx="226">
                  <c:v>0.45514638833333332</c:v>
                </c:pt>
                <c:pt idx="227">
                  <c:v>0.42646697666666666</c:v>
                </c:pt>
                <c:pt idx="228">
                  <c:v>0.46491754399999996</c:v>
                </c:pt>
                <c:pt idx="229">
                  <c:v>0.38477989866666668</c:v>
                </c:pt>
                <c:pt idx="230">
                  <c:v>0.62112099166666668</c:v>
                </c:pt>
                <c:pt idx="231">
                  <c:v>0.58743584166666674</c:v>
                </c:pt>
                <c:pt idx="232">
                  <c:v>0.65063949133333332</c:v>
                </c:pt>
                <c:pt idx="233">
                  <c:v>0.52984962700000005</c:v>
                </c:pt>
                <c:pt idx="234">
                  <c:v>0.47517141300000004</c:v>
                </c:pt>
                <c:pt idx="235">
                  <c:v>0.42328053699999996</c:v>
                </c:pt>
                <c:pt idx="236">
                  <c:v>0.53847303133333335</c:v>
                </c:pt>
                <c:pt idx="237">
                  <c:v>0.69444701500000006</c:v>
                </c:pt>
                <c:pt idx="238">
                  <c:v>0.69498255400000009</c:v>
                </c:pt>
                <c:pt idx="239">
                  <c:v>0.70679508133333335</c:v>
                </c:pt>
                <c:pt idx="240">
                  <c:v>0.59311801533333341</c:v>
                </c:pt>
                <c:pt idx="241">
                  <c:v>0.63462496533333335</c:v>
                </c:pt>
                <c:pt idx="242">
                  <c:v>0.50026290266666662</c:v>
                </c:pt>
                <c:pt idx="243">
                  <c:v>0.64733774666666666</c:v>
                </c:pt>
                <c:pt idx="244">
                  <c:v>0.83039236233333336</c:v>
                </c:pt>
                <c:pt idx="245">
                  <c:v>0.89575330166666678</c:v>
                </c:pt>
                <c:pt idx="246">
                  <c:v>0.84986294966666664</c:v>
                </c:pt>
                <c:pt idx="247">
                  <c:v>0.59750727633333334</c:v>
                </c:pt>
                <c:pt idx="248">
                  <c:v>0.61650733999999996</c:v>
                </c:pt>
                <c:pt idx="249">
                  <c:v>0.61266329333333336</c:v>
                </c:pt>
                <c:pt idx="250">
                  <c:v>0.5943735126666666</c:v>
                </c:pt>
                <c:pt idx="251">
                  <c:v>0.63652684600000009</c:v>
                </c:pt>
                <c:pt idx="252">
                  <c:v>0.68777972399999998</c:v>
                </c:pt>
                <c:pt idx="253">
                  <c:v>0.69732942100000006</c:v>
                </c:pt>
                <c:pt idx="254">
                  <c:v>0.58206811166666672</c:v>
                </c:pt>
                <c:pt idx="255">
                  <c:v>0.56402950733333335</c:v>
                </c:pt>
                <c:pt idx="256">
                  <c:v>0.52860881366666668</c:v>
                </c:pt>
                <c:pt idx="257">
                  <c:v>0.63036563566666659</c:v>
                </c:pt>
                <c:pt idx="258">
                  <c:v>0.5558461503333334</c:v>
                </c:pt>
                <c:pt idx="259">
                  <c:v>0.56565487466666664</c:v>
                </c:pt>
                <c:pt idx="260">
                  <c:v>0.51013009100000006</c:v>
                </c:pt>
                <c:pt idx="261">
                  <c:v>0.59200266866666673</c:v>
                </c:pt>
                <c:pt idx="262">
                  <c:v>0.652684339</c:v>
                </c:pt>
                <c:pt idx="263">
                  <c:v>0.63288363299999995</c:v>
                </c:pt>
                <c:pt idx="264">
                  <c:v>0.61558448233333329</c:v>
                </c:pt>
                <c:pt idx="265">
                  <c:v>0.60398287400000006</c:v>
                </c:pt>
                <c:pt idx="266">
                  <c:v>0.5271621786666667</c:v>
                </c:pt>
                <c:pt idx="267">
                  <c:v>0.45754428166666666</c:v>
                </c:pt>
                <c:pt idx="268">
                  <c:v>0.3937421106666667</c:v>
                </c:pt>
                <c:pt idx="269">
                  <c:v>0.41262380133333337</c:v>
                </c:pt>
                <c:pt idx="270">
                  <c:v>0.38320516466666671</c:v>
                </c:pt>
                <c:pt idx="271">
                  <c:v>0.53152924666666668</c:v>
                </c:pt>
                <c:pt idx="272">
                  <c:v>0.50402709999999995</c:v>
                </c:pt>
                <c:pt idx="273">
                  <c:v>0.52141536000000011</c:v>
                </c:pt>
                <c:pt idx="274">
                  <c:v>0.364087781</c:v>
                </c:pt>
                <c:pt idx="275">
                  <c:v>0.37956878533333333</c:v>
                </c:pt>
                <c:pt idx="276">
                  <c:v>0.35810374933333328</c:v>
                </c:pt>
                <c:pt idx="277">
                  <c:v>0.35448027366666662</c:v>
                </c:pt>
                <c:pt idx="278">
                  <c:v>0.35942614499999997</c:v>
                </c:pt>
                <c:pt idx="279">
                  <c:v>0.50063451633333333</c:v>
                </c:pt>
                <c:pt idx="280">
                  <c:v>0.51509469766666671</c:v>
                </c:pt>
                <c:pt idx="281">
                  <c:v>0.50546054633333337</c:v>
                </c:pt>
                <c:pt idx="282">
                  <c:v>0.36382500433333331</c:v>
                </c:pt>
                <c:pt idx="283">
                  <c:v>0.35717099066666669</c:v>
                </c:pt>
                <c:pt idx="284">
                  <c:v>0.37574636700000003</c:v>
                </c:pt>
                <c:pt idx="285">
                  <c:v>0.39336511033333332</c:v>
                </c:pt>
                <c:pt idx="286">
                  <c:v>0.35299486400000002</c:v>
                </c:pt>
                <c:pt idx="287">
                  <c:v>0.30882732533333335</c:v>
                </c:pt>
                <c:pt idx="288">
                  <c:v>0.30050651333333334</c:v>
                </c:pt>
                <c:pt idx="289">
                  <c:v>0.31425878466666668</c:v>
                </c:pt>
                <c:pt idx="290">
                  <c:v>0.42849345533333327</c:v>
                </c:pt>
                <c:pt idx="291">
                  <c:v>0.45721333233333333</c:v>
                </c:pt>
                <c:pt idx="292">
                  <c:v>0.48549248199999995</c:v>
                </c:pt>
                <c:pt idx="293">
                  <c:v>0.37159261833333335</c:v>
                </c:pt>
                <c:pt idx="294">
                  <c:v>0.44825173499999998</c:v>
                </c:pt>
                <c:pt idx="295">
                  <c:v>0.45013089899999997</c:v>
                </c:pt>
                <c:pt idx="296">
                  <c:v>0.50240599099999994</c:v>
                </c:pt>
                <c:pt idx="297">
                  <c:v>0.42591527333333329</c:v>
                </c:pt>
                <c:pt idx="298">
                  <c:v>0.417444388</c:v>
                </c:pt>
                <c:pt idx="299">
                  <c:v>0.51317352733333332</c:v>
                </c:pt>
                <c:pt idx="300">
                  <c:v>0.49721203466666669</c:v>
                </c:pt>
                <c:pt idx="301">
                  <c:v>0.47230543333333336</c:v>
                </c:pt>
                <c:pt idx="302">
                  <c:v>0.36511181200000004</c:v>
                </c:pt>
                <c:pt idx="303">
                  <c:v>0.37395597933333335</c:v>
                </c:pt>
                <c:pt idx="304">
                  <c:v>0.55522497133333337</c:v>
                </c:pt>
                <c:pt idx="305">
                  <c:v>0.50968662933333331</c:v>
                </c:pt>
                <c:pt idx="306">
                  <c:v>0.49531191633333332</c:v>
                </c:pt>
                <c:pt idx="307">
                  <c:v>0.30803443066666669</c:v>
                </c:pt>
                <c:pt idx="308">
                  <c:v>0.48272828566666665</c:v>
                </c:pt>
                <c:pt idx="309">
                  <c:v>0.56532823800000009</c:v>
                </c:pt>
                <c:pt idx="310">
                  <c:v>0.57326898500000001</c:v>
                </c:pt>
                <c:pt idx="311">
                  <c:v>0.40827660400000004</c:v>
                </c:pt>
                <c:pt idx="312">
                  <c:v>0.33632265500000003</c:v>
                </c:pt>
                <c:pt idx="313">
                  <c:v>0.55743974533333329</c:v>
                </c:pt>
                <c:pt idx="314">
                  <c:v>0.55514452199999997</c:v>
                </c:pt>
                <c:pt idx="315">
                  <c:v>0.5350032726666667</c:v>
                </c:pt>
                <c:pt idx="316">
                  <c:v>0.35674575166666661</c:v>
                </c:pt>
                <c:pt idx="317">
                  <c:v>0.54661504233333336</c:v>
                </c:pt>
                <c:pt idx="318">
                  <c:v>0.6766084333333332</c:v>
                </c:pt>
                <c:pt idx="319">
                  <c:v>0.6785890813333334</c:v>
                </c:pt>
                <c:pt idx="320">
                  <c:v>0.53195768533333332</c:v>
                </c:pt>
                <c:pt idx="321">
                  <c:v>0.42501762233333329</c:v>
                </c:pt>
                <c:pt idx="322">
                  <c:v>0.62372167133333334</c:v>
                </c:pt>
                <c:pt idx="323">
                  <c:v>0.6277311963333333</c:v>
                </c:pt>
                <c:pt idx="324">
                  <c:v>0.71456484533333331</c:v>
                </c:pt>
                <c:pt idx="325">
                  <c:v>0.49713926733333341</c:v>
                </c:pt>
                <c:pt idx="326">
                  <c:v>0.50960329066666665</c:v>
                </c:pt>
                <c:pt idx="327">
                  <c:v>0.5797504343333334</c:v>
                </c:pt>
                <c:pt idx="328">
                  <c:v>0.62483404166666667</c:v>
                </c:pt>
                <c:pt idx="329">
                  <c:v>0.61924360300000003</c:v>
                </c:pt>
                <c:pt idx="330">
                  <c:v>0.56050578500000003</c:v>
                </c:pt>
                <c:pt idx="331">
                  <c:v>0.62291715999999997</c:v>
                </c:pt>
                <c:pt idx="332">
                  <c:v>0.67605241233333324</c:v>
                </c:pt>
                <c:pt idx="333">
                  <c:v>0.61154118466666674</c:v>
                </c:pt>
                <c:pt idx="334">
                  <c:v>0.449826112</c:v>
                </c:pt>
                <c:pt idx="335">
                  <c:v>0.43113643433333332</c:v>
                </c:pt>
                <c:pt idx="336">
                  <c:v>0.49176804666666668</c:v>
                </c:pt>
                <c:pt idx="337">
                  <c:v>0.68752555633333323</c:v>
                </c:pt>
                <c:pt idx="338">
                  <c:v>0.66198581033333326</c:v>
                </c:pt>
                <c:pt idx="339">
                  <c:v>0.66117034233333327</c:v>
                </c:pt>
                <c:pt idx="340">
                  <c:v>0.60711011933333336</c:v>
                </c:pt>
                <c:pt idx="341">
                  <c:v>0.74637194066666668</c:v>
                </c:pt>
                <c:pt idx="342">
                  <c:v>0.75407095233333343</c:v>
                </c:pt>
                <c:pt idx="343">
                  <c:v>0.70432443333333339</c:v>
                </c:pt>
                <c:pt idx="344">
                  <c:v>0.66507985366666666</c:v>
                </c:pt>
                <c:pt idx="345">
                  <c:v>0.62310824533333331</c:v>
                </c:pt>
                <c:pt idx="346">
                  <c:v>0.68882038333333329</c:v>
                </c:pt>
                <c:pt idx="347">
                  <c:v>0.65148511333333337</c:v>
                </c:pt>
                <c:pt idx="348">
                  <c:v>0.64342306599999999</c:v>
                </c:pt>
                <c:pt idx="349">
                  <c:v>0.77969935466666662</c:v>
                </c:pt>
                <c:pt idx="350">
                  <c:v>0.74719706366666661</c:v>
                </c:pt>
                <c:pt idx="351">
                  <c:v>0.71229611933333326</c:v>
                </c:pt>
                <c:pt idx="352">
                  <c:v>0.59874249266666657</c:v>
                </c:pt>
                <c:pt idx="353">
                  <c:v>0.57614702666666673</c:v>
                </c:pt>
                <c:pt idx="354">
                  <c:v>0.73503520899999997</c:v>
                </c:pt>
                <c:pt idx="355">
                  <c:v>0.7210038716666668</c:v>
                </c:pt>
                <c:pt idx="356">
                  <c:v>0.76956600066666658</c:v>
                </c:pt>
                <c:pt idx="357">
                  <c:v>0.70449401666666667</c:v>
                </c:pt>
                <c:pt idx="358">
                  <c:v>0.62927094133333339</c:v>
                </c:pt>
                <c:pt idx="359">
                  <c:v>0.69346919733333323</c:v>
                </c:pt>
                <c:pt idx="360">
                  <c:v>0.64006556566666661</c:v>
                </c:pt>
                <c:pt idx="361">
                  <c:v>0.73765392000000007</c:v>
                </c:pt>
                <c:pt idx="362">
                  <c:v>0.73334464366666674</c:v>
                </c:pt>
                <c:pt idx="363">
                  <c:v>0.70686296000000004</c:v>
                </c:pt>
                <c:pt idx="364">
                  <c:v>0.64523275300000005</c:v>
                </c:pt>
                <c:pt idx="365">
                  <c:v>0.58869346766666675</c:v>
                </c:pt>
                <c:pt idx="366">
                  <c:v>0.69397849833333336</c:v>
                </c:pt>
                <c:pt idx="367">
                  <c:v>0.69739439533333325</c:v>
                </c:pt>
                <c:pt idx="368">
                  <c:v>0.73003836933333333</c:v>
                </c:pt>
                <c:pt idx="369">
                  <c:v>0.62000663833333336</c:v>
                </c:pt>
                <c:pt idx="370">
                  <c:v>0.64472279533333332</c:v>
                </c:pt>
                <c:pt idx="371">
                  <c:v>0.51223270333333337</c:v>
                </c:pt>
                <c:pt idx="372">
                  <c:v>0.6085774776666667</c:v>
                </c:pt>
                <c:pt idx="373">
                  <c:v>0.56546552333333333</c:v>
                </c:pt>
                <c:pt idx="374">
                  <c:v>0.69608932533333334</c:v>
                </c:pt>
                <c:pt idx="375">
                  <c:v>0.66208355900000004</c:v>
                </c:pt>
                <c:pt idx="376">
                  <c:v>0.66053410200000007</c:v>
                </c:pt>
                <c:pt idx="377">
                  <c:v>0.70699676833333347</c:v>
                </c:pt>
                <c:pt idx="378">
                  <c:v>0.71998848233333346</c:v>
                </c:pt>
                <c:pt idx="379">
                  <c:v>0.70748568666666667</c:v>
                </c:pt>
                <c:pt idx="380">
                  <c:v>0.54997471999999992</c:v>
                </c:pt>
                <c:pt idx="381">
                  <c:v>0.50210906066666661</c:v>
                </c:pt>
                <c:pt idx="382">
                  <c:v>0.5033235313333333</c:v>
                </c:pt>
                <c:pt idx="383">
                  <c:v>0.51815198400000007</c:v>
                </c:pt>
                <c:pt idx="384">
                  <c:v>0.47624945266666668</c:v>
                </c:pt>
                <c:pt idx="385">
                  <c:v>0.49575906799999997</c:v>
                </c:pt>
                <c:pt idx="386">
                  <c:v>0.44170294033333329</c:v>
                </c:pt>
                <c:pt idx="387">
                  <c:v>0.55480340233333336</c:v>
                </c:pt>
                <c:pt idx="388">
                  <c:v>0.58293157266666673</c:v>
                </c:pt>
                <c:pt idx="389">
                  <c:v>0.74076848866666667</c:v>
                </c:pt>
                <c:pt idx="390">
                  <c:v>0.75465065933333342</c:v>
                </c:pt>
                <c:pt idx="391">
                  <c:v>0.79067354866666673</c:v>
                </c:pt>
                <c:pt idx="392">
                  <c:v>0.80407911600000004</c:v>
                </c:pt>
                <c:pt idx="393">
                  <c:v>0.77749556633333328</c:v>
                </c:pt>
                <c:pt idx="394">
                  <c:v>0.84531956699999988</c:v>
                </c:pt>
                <c:pt idx="395">
                  <c:v>0.85463851666666668</c:v>
                </c:pt>
                <c:pt idx="396">
                  <c:v>0.93145431966666659</c:v>
                </c:pt>
                <c:pt idx="397">
                  <c:v>0.82639472600000008</c:v>
                </c:pt>
                <c:pt idx="398">
                  <c:v>0.76811691166666662</c:v>
                </c:pt>
                <c:pt idx="399">
                  <c:v>0.65500730866666668</c:v>
                </c:pt>
                <c:pt idx="400">
                  <c:v>0.67280692099999995</c:v>
                </c:pt>
                <c:pt idx="401">
                  <c:v>0.652571028</c:v>
                </c:pt>
                <c:pt idx="402">
                  <c:v>0.68176650033333341</c:v>
                </c:pt>
                <c:pt idx="403">
                  <c:v>0.61706596000000002</c:v>
                </c:pt>
                <c:pt idx="404">
                  <c:v>0.59871924100000007</c:v>
                </c:pt>
                <c:pt idx="405">
                  <c:v>0.54294076000000002</c:v>
                </c:pt>
                <c:pt idx="406">
                  <c:v>0.54661191400000009</c:v>
                </c:pt>
                <c:pt idx="407">
                  <c:v>0.5677869556666667</c:v>
                </c:pt>
                <c:pt idx="408">
                  <c:v>0.53000788899999995</c:v>
                </c:pt>
                <c:pt idx="409">
                  <c:v>0.645655015</c:v>
                </c:pt>
                <c:pt idx="410">
                  <c:v>0.60340491266666663</c:v>
                </c:pt>
                <c:pt idx="411">
                  <c:v>0.62511895099999992</c:v>
                </c:pt>
                <c:pt idx="412">
                  <c:v>0.51192234133333325</c:v>
                </c:pt>
                <c:pt idx="413">
                  <c:v>0.51895169599999991</c:v>
                </c:pt>
                <c:pt idx="414">
                  <c:v>0.53660612900000004</c:v>
                </c:pt>
                <c:pt idx="415">
                  <c:v>0.54207205700000005</c:v>
                </c:pt>
                <c:pt idx="416">
                  <c:v>0.546287933</c:v>
                </c:pt>
                <c:pt idx="417">
                  <c:v>0.53529280233333332</c:v>
                </c:pt>
                <c:pt idx="418">
                  <c:v>0.56493201999999998</c:v>
                </c:pt>
                <c:pt idx="419">
                  <c:v>0.50297414333333335</c:v>
                </c:pt>
                <c:pt idx="420">
                  <c:v>0.5088213576666667</c:v>
                </c:pt>
                <c:pt idx="421">
                  <c:v>0.41130493433333332</c:v>
                </c:pt>
                <c:pt idx="422">
                  <c:v>0.41632587599999998</c:v>
                </c:pt>
                <c:pt idx="423">
                  <c:v>0.36102326200000001</c:v>
                </c:pt>
                <c:pt idx="424">
                  <c:v>0.43433055566666662</c:v>
                </c:pt>
                <c:pt idx="425">
                  <c:v>0.58260633733333334</c:v>
                </c:pt>
                <c:pt idx="426">
                  <c:v>0.66340567133333339</c:v>
                </c:pt>
                <c:pt idx="427">
                  <c:v>0.55746075500000003</c:v>
                </c:pt>
                <c:pt idx="428">
                  <c:v>0.478343613</c:v>
                </c:pt>
                <c:pt idx="429">
                  <c:v>0.58798276599999999</c:v>
                </c:pt>
                <c:pt idx="430">
                  <c:v>0.69411211699999997</c:v>
                </c:pt>
                <c:pt idx="431">
                  <c:v>0.75633919799999993</c:v>
                </c:pt>
                <c:pt idx="432">
                  <c:v>0.65460022600000001</c:v>
                </c:pt>
                <c:pt idx="433">
                  <c:v>0.65299746966666661</c:v>
                </c:pt>
                <c:pt idx="434">
                  <c:v>0.62250635466666671</c:v>
                </c:pt>
                <c:pt idx="435">
                  <c:v>0.63848835233333334</c:v>
                </c:pt>
                <c:pt idx="436">
                  <c:v>0.70477291800000008</c:v>
                </c:pt>
                <c:pt idx="437">
                  <c:v>0.66797201000000006</c:v>
                </c:pt>
                <c:pt idx="438">
                  <c:v>0.76187180199999993</c:v>
                </c:pt>
                <c:pt idx="439">
                  <c:v>0.80317279266666664</c:v>
                </c:pt>
                <c:pt idx="440">
                  <c:v>0.83836024500000006</c:v>
                </c:pt>
                <c:pt idx="441">
                  <c:v>0.77550663366666672</c:v>
                </c:pt>
                <c:pt idx="442">
                  <c:v>0.68875768366666668</c:v>
                </c:pt>
                <c:pt idx="443">
                  <c:v>0.76477625066666655</c:v>
                </c:pt>
                <c:pt idx="444">
                  <c:v>0.78626803799999989</c:v>
                </c:pt>
                <c:pt idx="445">
                  <c:v>0.76388911733333342</c:v>
                </c:pt>
                <c:pt idx="446">
                  <c:v>0.66874524133333324</c:v>
                </c:pt>
                <c:pt idx="447">
                  <c:v>0.5409884393333334</c:v>
                </c:pt>
                <c:pt idx="448">
                  <c:v>0.60051339299999995</c:v>
                </c:pt>
                <c:pt idx="449">
                  <c:v>0.67174833266666667</c:v>
                </c:pt>
                <c:pt idx="450">
                  <c:v>0.77281586866666663</c:v>
                </c:pt>
                <c:pt idx="451">
                  <c:v>0.70060583366666673</c:v>
                </c:pt>
                <c:pt idx="452">
                  <c:v>0.59802886500000008</c:v>
                </c:pt>
                <c:pt idx="453">
                  <c:v>0.60683050233333335</c:v>
                </c:pt>
                <c:pt idx="454">
                  <c:v>0.62752614500000004</c:v>
                </c:pt>
                <c:pt idx="455">
                  <c:v>0.6472887186666666</c:v>
                </c:pt>
                <c:pt idx="456">
                  <c:v>0.66194238766666669</c:v>
                </c:pt>
                <c:pt idx="457">
                  <c:v>0.69794250766666666</c:v>
                </c:pt>
                <c:pt idx="458">
                  <c:v>0.74559330499999998</c:v>
                </c:pt>
                <c:pt idx="459">
                  <c:v>0.57111404366666674</c:v>
                </c:pt>
                <c:pt idx="460">
                  <c:v>0.51954345200000007</c:v>
                </c:pt>
                <c:pt idx="461">
                  <c:v>0.44084272400000007</c:v>
                </c:pt>
                <c:pt idx="462">
                  <c:v>0.53645020333333338</c:v>
                </c:pt>
                <c:pt idx="463">
                  <c:v>0.53685493133333329</c:v>
                </c:pt>
                <c:pt idx="464">
                  <c:v>0.52039296133333335</c:v>
                </c:pt>
                <c:pt idx="465">
                  <c:v>0.52049904866666663</c:v>
                </c:pt>
                <c:pt idx="466">
                  <c:v>0.4611317643333333</c:v>
                </c:pt>
                <c:pt idx="467">
                  <c:v>0.42074502233333333</c:v>
                </c:pt>
                <c:pt idx="468">
                  <c:v>0.38973514833333334</c:v>
                </c:pt>
                <c:pt idx="469">
                  <c:v>0.4106963706666667</c:v>
                </c:pt>
                <c:pt idx="470">
                  <c:v>0.41291736300000004</c:v>
                </c:pt>
                <c:pt idx="471">
                  <c:v>0.35044529166666666</c:v>
                </c:pt>
                <c:pt idx="472">
                  <c:v>0.38634855499999993</c:v>
                </c:pt>
                <c:pt idx="473">
                  <c:v>0.397252736</c:v>
                </c:pt>
                <c:pt idx="474">
                  <c:v>0.42015141466666667</c:v>
                </c:pt>
                <c:pt idx="475">
                  <c:v>0.39859994400000004</c:v>
                </c:pt>
                <c:pt idx="476">
                  <c:v>0.36036967000000003</c:v>
                </c:pt>
                <c:pt idx="477">
                  <c:v>0.39466263466666668</c:v>
                </c:pt>
                <c:pt idx="478">
                  <c:v>0.26891565300000003</c:v>
                </c:pt>
                <c:pt idx="479">
                  <c:v>0.28684767266666666</c:v>
                </c:pt>
                <c:pt idx="480">
                  <c:v>0.26624980833333334</c:v>
                </c:pt>
                <c:pt idx="481">
                  <c:v>0.40195369166666667</c:v>
                </c:pt>
                <c:pt idx="482">
                  <c:v>0.39371970833333331</c:v>
                </c:pt>
                <c:pt idx="483">
                  <c:v>0.36472972433333334</c:v>
                </c:pt>
                <c:pt idx="484">
                  <c:v>0.33503137733333332</c:v>
                </c:pt>
                <c:pt idx="485">
                  <c:v>0.41452055066666665</c:v>
                </c:pt>
                <c:pt idx="486">
                  <c:v>0.42316734066666667</c:v>
                </c:pt>
                <c:pt idx="487">
                  <c:v>0.39077551533333327</c:v>
                </c:pt>
                <c:pt idx="488">
                  <c:v>0.29700834833333334</c:v>
                </c:pt>
                <c:pt idx="489">
                  <c:v>0.34157094533333332</c:v>
                </c:pt>
                <c:pt idx="490">
                  <c:v>0.34733784033333331</c:v>
                </c:pt>
                <c:pt idx="491">
                  <c:v>0.33610724222222221</c:v>
                </c:pt>
                <c:pt idx="492">
                  <c:v>0.35667163200000002</c:v>
                </c:pt>
                <c:pt idx="493">
                  <c:v>0.35404270033333329</c:v>
                </c:pt>
                <c:pt idx="494">
                  <c:v>0.34625133422222221</c:v>
                </c:pt>
                <c:pt idx="495">
                  <c:v>0.31669906255555558</c:v>
                </c:pt>
                <c:pt idx="496">
                  <c:v>0.30365530699999999</c:v>
                </c:pt>
                <c:pt idx="497">
                  <c:v>0.29622020633333329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5C4-4807-9096-867F70761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2706592"/>
        <c:axId val="1092713664"/>
      </c:scatterChart>
      <c:valAx>
        <c:axId val="1410113600"/>
        <c:scaling>
          <c:orientation val="minMax"/>
          <c:max val="35000"/>
          <c:min val="150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Age ka BP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10110688"/>
        <c:crosses val="autoZero"/>
        <c:crossBetween val="midCat"/>
      </c:valAx>
      <c:valAx>
        <c:axId val="1410110688"/>
        <c:scaling>
          <c:orientation val="minMax"/>
          <c:min val="1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SS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10113600"/>
        <c:crosses val="autoZero"/>
        <c:crossBetween val="midCat"/>
      </c:valAx>
      <c:valAx>
        <c:axId val="109271366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log(Zr/Rb)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92706592"/>
        <c:crosses val="max"/>
        <c:crossBetween val="midCat"/>
      </c:valAx>
      <c:valAx>
        <c:axId val="1092706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927136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022662489769422"/>
          <c:y val="7.544663711689524E-2"/>
          <c:w val="0.14534486056626433"/>
          <c:h val="7.09784030107714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957186803262502E-2"/>
          <c:y val="2.5412781338701687E-2"/>
          <c:w val="0.86195404785871299"/>
          <c:h val="0.88750144688120303"/>
        </c:manualLayout>
      </c:layout>
      <c:scatterChart>
        <c:scatterStyle val="lineMarker"/>
        <c:varyColors val="0"/>
        <c:ser>
          <c:idx val="0"/>
          <c:order val="0"/>
          <c:tx>
            <c:v>SS_mean3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SS_1000mwd_stack!$A$4:$A$501</c:f>
              <c:numCache>
                <c:formatCode>General</c:formatCode>
                <c:ptCount val="498"/>
                <c:pt idx="0">
                  <c:v>15117.17391</c:v>
                </c:pt>
                <c:pt idx="1">
                  <c:v>15269</c:v>
                </c:pt>
                <c:pt idx="2">
                  <c:v>15783.69565</c:v>
                </c:pt>
                <c:pt idx="3">
                  <c:v>15876</c:v>
                </c:pt>
                <c:pt idx="4">
                  <c:v>16053.55963</c:v>
                </c:pt>
                <c:pt idx="5">
                  <c:v>16096.678900000001</c:v>
                </c:pt>
                <c:pt idx="6">
                  <c:v>16114.21739</c:v>
                </c:pt>
                <c:pt idx="7">
                  <c:v>16139.79817</c:v>
                </c:pt>
                <c:pt idx="8">
                  <c:v>16182.91743</c:v>
                </c:pt>
                <c:pt idx="9">
                  <c:v>16226.036700000001</c:v>
                </c:pt>
                <c:pt idx="10">
                  <c:v>16269.15596</c:v>
                </c:pt>
                <c:pt idx="11">
                  <c:v>16312.275229999999</c:v>
                </c:pt>
                <c:pt idx="12">
                  <c:v>16355.3945</c:v>
                </c:pt>
                <c:pt idx="13">
                  <c:v>16360.73913</c:v>
                </c:pt>
                <c:pt idx="14">
                  <c:v>16398.513760000002</c:v>
                </c:pt>
                <c:pt idx="15">
                  <c:v>16441.633030000001</c:v>
                </c:pt>
                <c:pt idx="16">
                  <c:v>16483</c:v>
                </c:pt>
                <c:pt idx="17">
                  <c:v>16484.75229</c:v>
                </c:pt>
                <c:pt idx="18">
                  <c:v>16529.2</c:v>
                </c:pt>
                <c:pt idx="19">
                  <c:v>16533.085370000001</c:v>
                </c:pt>
                <c:pt idx="20">
                  <c:v>16546.622050000002</c:v>
                </c:pt>
                <c:pt idx="21">
                  <c:v>16574.533329999998</c:v>
                </c:pt>
                <c:pt idx="22">
                  <c:v>16610.24409</c:v>
                </c:pt>
                <c:pt idx="23">
                  <c:v>16619.866669999999</c:v>
                </c:pt>
                <c:pt idx="24">
                  <c:v>16631.256099999999</c:v>
                </c:pt>
                <c:pt idx="25">
                  <c:v>16665.2</c:v>
                </c:pt>
                <c:pt idx="26">
                  <c:v>16673.866139999998</c:v>
                </c:pt>
                <c:pt idx="27">
                  <c:v>16710.533329999998</c:v>
                </c:pt>
                <c:pt idx="28">
                  <c:v>16729.42683</c:v>
                </c:pt>
                <c:pt idx="29">
                  <c:v>16737.48819</c:v>
                </c:pt>
                <c:pt idx="30">
                  <c:v>16755.866669999999</c:v>
                </c:pt>
                <c:pt idx="31">
                  <c:v>16801.110240000002</c:v>
                </c:pt>
                <c:pt idx="32">
                  <c:v>16806.32</c:v>
                </c:pt>
                <c:pt idx="33">
                  <c:v>16826.52</c:v>
                </c:pt>
                <c:pt idx="34">
                  <c:v>16827.597559999998</c:v>
                </c:pt>
                <c:pt idx="35">
                  <c:v>16839.283459999999</c:v>
                </c:pt>
                <c:pt idx="36">
                  <c:v>16846.72</c:v>
                </c:pt>
                <c:pt idx="37">
                  <c:v>16866.919999999998</c:v>
                </c:pt>
                <c:pt idx="38">
                  <c:v>16887.12</c:v>
                </c:pt>
                <c:pt idx="39">
                  <c:v>16902.905510000001</c:v>
                </c:pt>
                <c:pt idx="40">
                  <c:v>16907.32</c:v>
                </c:pt>
                <c:pt idx="41">
                  <c:v>16927.52</c:v>
                </c:pt>
                <c:pt idx="42">
                  <c:v>16947.72</c:v>
                </c:pt>
                <c:pt idx="43">
                  <c:v>16966.527559999999</c:v>
                </c:pt>
                <c:pt idx="44">
                  <c:v>16967.919999999998</c:v>
                </c:pt>
                <c:pt idx="45">
                  <c:v>16988.12</c:v>
                </c:pt>
                <c:pt idx="46">
                  <c:v>17008.32</c:v>
                </c:pt>
                <c:pt idx="47">
                  <c:v>17028.52</c:v>
                </c:pt>
                <c:pt idx="48">
                  <c:v>17030.14961</c:v>
                </c:pt>
                <c:pt idx="49">
                  <c:v>17048.72</c:v>
                </c:pt>
                <c:pt idx="50">
                  <c:v>17068.919999999998</c:v>
                </c:pt>
                <c:pt idx="51">
                  <c:v>17089.12</c:v>
                </c:pt>
                <c:pt idx="52">
                  <c:v>17093.771649999999</c:v>
                </c:pt>
                <c:pt idx="53">
                  <c:v>17109.32</c:v>
                </c:pt>
                <c:pt idx="54">
                  <c:v>17129.52</c:v>
                </c:pt>
                <c:pt idx="55">
                  <c:v>17149.72</c:v>
                </c:pt>
                <c:pt idx="56">
                  <c:v>17157.393700000001</c:v>
                </c:pt>
                <c:pt idx="57">
                  <c:v>17169.919999999998</c:v>
                </c:pt>
                <c:pt idx="58">
                  <c:v>17190.12</c:v>
                </c:pt>
                <c:pt idx="59">
                  <c:v>17210.32</c:v>
                </c:pt>
                <c:pt idx="60">
                  <c:v>17221.015749999999</c:v>
                </c:pt>
                <c:pt idx="61">
                  <c:v>17230.52</c:v>
                </c:pt>
                <c:pt idx="62">
                  <c:v>17250.72</c:v>
                </c:pt>
                <c:pt idx="63">
                  <c:v>17270.919999999998</c:v>
                </c:pt>
                <c:pt idx="64">
                  <c:v>17284.6378</c:v>
                </c:pt>
                <c:pt idx="65">
                  <c:v>17292.72277</c:v>
                </c:pt>
                <c:pt idx="66">
                  <c:v>17315.594059999999</c:v>
                </c:pt>
                <c:pt idx="67">
                  <c:v>17327.85714</c:v>
                </c:pt>
                <c:pt idx="68">
                  <c:v>17338.465349999999</c:v>
                </c:pt>
                <c:pt idx="69">
                  <c:v>17359.294119999999</c:v>
                </c:pt>
                <c:pt idx="70">
                  <c:v>17361.336630000002</c:v>
                </c:pt>
                <c:pt idx="71">
                  <c:v>17373.92857</c:v>
                </c:pt>
                <c:pt idx="72">
                  <c:v>17384.207920000001</c:v>
                </c:pt>
                <c:pt idx="73">
                  <c:v>17407.07921</c:v>
                </c:pt>
                <c:pt idx="74">
                  <c:v>17429.950499999999</c:v>
                </c:pt>
                <c:pt idx="75">
                  <c:v>17435.176469999999</c:v>
                </c:pt>
                <c:pt idx="76">
                  <c:v>17452.821779999998</c:v>
                </c:pt>
                <c:pt idx="77">
                  <c:v>17511.058819999998</c:v>
                </c:pt>
                <c:pt idx="78">
                  <c:v>17584.63291</c:v>
                </c:pt>
                <c:pt idx="79">
                  <c:v>17655.898730000001</c:v>
                </c:pt>
                <c:pt idx="80">
                  <c:v>17721.006290000001</c:v>
                </c:pt>
                <c:pt idx="81">
                  <c:v>17727.164560000001</c:v>
                </c:pt>
                <c:pt idx="82">
                  <c:v>17759.371070000001</c:v>
                </c:pt>
                <c:pt idx="83">
                  <c:v>17797.735850000001</c:v>
                </c:pt>
                <c:pt idx="84">
                  <c:v>17798.430380000002</c:v>
                </c:pt>
                <c:pt idx="85">
                  <c:v>17836.100630000001</c:v>
                </c:pt>
                <c:pt idx="86">
                  <c:v>17869.696199999998</c:v>
                </c:pt>
                <c:pt idx="87">
                  <c:v>17874.465410000001</c:v>
                </c:pt>
                <c:pt idx="88">
                  <c:v>17912.830190000001</c:v>
                </c:pt>
                <c:pt idx="89">
                  <c:v>17940.962029999999</c:v>
                </c:pt>
                <c:pt idx="90">
                  <c:v>17951.19497</c:v>
                </c:pt>
                <c:pt idx="91">
                  <c:v>17955.611110000002</c:v>
                </c:pt>
                <c:pt idx="92">
                  <c:v>17989.55975</c:v>
                </c:pt>
                <c:pt idx="93">
                  <c:v>18012.227849999999</c:v>
                </c:pt>
                <c:pt idx="94">
                  <c:v>18027.92453</c:v>
                </c:pt>
                <c:pt idx="95">
                  <c:v>18066.28931</c:v>
                </c:pt>
                <c:pt idx="96">
                  <c:v>18083.49367</c:v>
                </c:pt>
                <c:pt idx="97">
                  <c:v>18104.65409</c:v>
                </c:pt>
                <c:pt idx="98">
                  <c:v>18150.54135</c:v>
                </c:pt>
                <c:pt idx="99">
                  <c:v>18160</c:v>
                </c:pt>
                <c:pt idx="100">
                  <c:v>18201.443609999998</c:v>
                </c:pt>
                <c:pt idx="101">
                  <c:v>18240</c:v>
                </c:pt>
                <c:pt idx="102">
                  <c:v>18252.345860000001</c:v>
                </c:pt>
                <c:pt idx="103">
                  <c:v>18262.856159999999</c:v>
                </c:pt>
                <c:pt idx="104">
                  <c:v>18303.24812</c:v>
                </c:pt>
                <c:pt idx="105">
                  <c:v>18320</c:v>
                </c:pt>
                <c:pt idx="106">
                  <c:v>18328.699250000001</c:v>
                </c:pt>
                <c:pt idx="107">
                  <c:v>18352</c:v>
                </c:pt>
                <c:pt idx="108">
                  <c:v>18354.150379999999</c:v>
                </c:pt>
                <c:pt idx="109">
                  <c:v>18379.601500000001</c:v>
                </c:pt>
                <c:pt idx="110">
                  <c:v>18395.469389999998</c:v>
                </c:pt>
                <c:pt idx="111">
                  <c:v>18405.052629999998</c:v>
                </c:pt>
                <c:pt idx="112">
                  <c:v>18438.93878</c:v>
                </c:pt>
                <c:pt idx="113">
                  <c:v>18455.954890000001</c:v>
                </c:pt>
                <c:pt idx="114">
                  <c:v>18481.406019999999</c:v>
                </c:pt>
                <c:pt idx="115">
                  <c:v>18482.408159999999</c:v>
                </c:pt>
                <c:pt idx="116">
                  <c:v>18506.85714</c:v>
                </c:pt>
                <c:pt idx="117">
                  <c:v>18525.877550000001</c:v>
                </c:pt>
                <c:pt idx="118">
                  <c:v>18571.90323</c:v>
                </c:pt>
                <c:pt idx="119">
                  <c:v>18634.112779999999</c:v>
                </c:pt>
                <c:pt idx="120">
                  <c:v>18640.93548</c:v>
                </c:pt>
                <c:pt idx="121">
                  <c:v>18659.563910000001</c:v>
                </c:pt>
                <c:pt idx="122">
                  <c:v>18685.015039999998</c:v>
                </c:pt>
                <c:pt idx="123">
                  <c:v>18709.96774</c:v>
                </c:pt>
                <c:pt idx="124">
                  <c:v>18710.46617</c:v>
                </c:pt>
                <c:pt idx="125">
                  <c:v>18735.917290000001</c:v>
                </c:pt>
                <c:pt idx="126">
                  <c:v>18779</c:v>
                </c:pt>
                <c:pt idx="127">
                  <c:v>18880.904760000001</c:v>
                </c:pt>
                <c:pt idx="128">
                  <c:v>18894.098590000001</c:v>
                </c:pt>
                <c:pt idx="129">
                  <c:v>18921.07042</c:v>
                </c:pt>
                <c:pt idx="130">
                  <c:v>18948.042249999999</c:v>
                </c:pt>
                <c:pt idx="131">
                  <c:v>18975.014080000001</c:v>
                </c:pt>
                <c:pt idx="132">
                  <c:v>18982.809519999999</c:v>
                </c:pt>
                <c:pt idx="133">
                  <c:v>19001.985919999999</c:v>
                </c:pt>
                <c:pt idx="134">
                  <c:v>19028.957750000001</c:v>
                </c:pt>
                <c:pt idx="135">
                  <c:v>19045.163270000001</c:v>
                </c:pt>
                <c:pt idx="136">
                  <c:v>19055.92958</c:v>
                </c:pt>
                <c:pt idx="137">
                  <c:v>19082.901409999999</c:v>
                </c:pt>
                <c:pt idx="138">
                  <c:v>19103.122449999999</c:v>
                </c:pt>
                <c:pt idx="139">
                  <c:v>19136.845069999999</c:v>
                </c:pt>
                <c:pt idx="140">
                  <c:v>19161.081630000001</c:v>
                </c:pt>
                <c:pt idx="141">
                  <c:v>19163.816900000002</c:v>
                </c:pt>
                <c:pt idx="142">
                  <c:v>19184.263159999999</c:v>
                </c:pt>
                <c:pt idx="143">
                  <c:v>19194.921050000001</c:v>
                </c:pt>
                <c:pt idx="144">
                  <c:v>19205.578949999999</c:v>
                </c:pt>
                <c:pt idx="145">
                  <c:v>19216.236840000001</c:v>
                </c:pt>
                <c:pt idx="146">
                  <c:v>19226.89474</c:v>
                </c:pt>
                <c:pt idx="147">
                  <c:v>19237.552629999998</c:v>
                </c:pt>
                <c:pt idx="148">
                  <c:v>19248.21053</c:v>
                </c:pt>
                <c:pt idx="149">
                  <c:v>19354.78947</c:v>
                </c:pt>
                <c:pt idx="150">
                  <c:v>19365.447370000002</c:v>
                </c:pt>
                <c:pt idx="151">
                  <c:v>19376.10526</c:v>
                </c:pt>
                <c:pt idx="152">
                  <c:v>19386.763159999999</c:v>
                </c:pt>
                <c:pt idx="153">
                  <c:v>19418.736840000001</c:v>
                </c:pt>
                <c:pt idx="154">
                  <c:v>19429.39474</c:v>
                </c:pt>
                <c:pt idx="155">
                  <c:v>19440.052629999998</c:v>
                </c:pt>
                <c:pt idx="156">
                  <c:v>19450.71053</c:v>
                </c:pt>
                <c:pt idx="157">
                  <c:v>19461.368419999999</c:v>
                </c:pt>
                <c:pt idx="158">
                  <c:v>19472.026320000001</c:v>
                </c:pt>
                <c:pt idx="159">
                  <c:v>19482.684209999999</c:v>
                </c:pt>
                <c:pt idx="160">
                  <c:v>19493.342110000001</c:v>
                </c:pt>
                <c:pt idx="161">
                  <c:v>19504</c:v>
                </c:pt>
                <c:pt idx="162">
                  <c:v>19514.657889999999</c:v>
                </c:pt>
                <c:pt idx="163">
                  <c:v>19525.315790000001</c:v>
                </c:pt>
                <c:pt idx="164">
                  <c:v>19535.973679999999</c:v>
                </c:pt>
                <c:pt idx="165">
                  <c:v>19546.631580000001</c:v>
                </c:pt>
                <c:pt idx="166">
                  <c:v>19557.28947</c:v>
                </c:pt>
                <c:pt idx="167">
                  <c:v>19567.947370000002</c:v>
                </c:pt>
                <c:pt idx="168">
                  <c:v>19578.60526</c:v>
                </c:pt>
                <c:pt idx="169">
                  <c:v>19591.616669999999</c:v>
                </c:pt>
                <c:pt idx="170">
                  <c:v>19608.158329999998</c:v>
                </c:pt>
                <c:pt idx="171">
                  <c:v>19624.7</c:v>
                </c:pt>
                <c:pt idx="172">
                  <c:v>19641.241669999999</c:v>
                </c:pt>
                <c:pt idx="173">
                  <c:v>19657.783329999998</c:v>
                </c:pt>
                <c:pt idx="174">
                  <c:v>19674.325000000001</c:v>
                </c:pt>
                <c:pt idx="175">
                  <c:v>19680.866669999999</c:v>
                </c:pt>
                <c:pt idx="176">
                  <c:v>19690.866669999999</c:v>
                </c:pt>
                <c:pt idx="177">
                  <c:v>19707.408329999998</c:v>
                </c:pt>
                <c:pt idx="178">
                  <c:v>19723.95</c:v>
                </c:pt>
                <c:pt idx="179">
                  <c:v>19740.491669999999</c:v>
                </c:pt>
                <c:pt idx="180">
                  <c:v>19757.033329999998</c:v>
                </c:pt>
                <c:pt idx="181">
                  <c:v>19773.575000000001</c:v>
                </c:pt>
                <c:pt idx="182">
                  <c:v>19790.116669999999</c:v>
                </c:pt>
                <c:pt idx="183">
                  <c:v>19799.533329999998</c:v>
                </c:pt>
                <c:pt idx="184">
                  <c:v>19806.658329999998</c:v>
                </c:pt>
                <c:pt idx="185">
                  <c:v>19823.2</c:v>
                </c:pt>
                <c:pt idx="186">
                  <c:v>19839.741669999999</c:v>
                </c:pt>
                <c:pt idx="187">
                  <c:v>19856.283329999998</c:v>
                </c:pt>
                <c:pt idx="188">
                  <c:v>19868.012350000001</c:v>
                </c:pt>
                <c:pt idx="189">
                  <c:v>19872.825000000001</c:v>
                </c:pt>
                <c:pt idx="190">
                  <c:v>19889.366669999999</c:v>
                </c:pt>
                <c:pt idx="191">
                  <c:v>19905.908329999998</c:v>
                </c:pt>
                <c:pt idx="192">
                  <c:v>19918.2</c:v>
                </c:pt>
                <c:pt idx="193">
                  <c:v>19960.35802</c:v>
                </c:pt>
                <c:pt idx="194">
                  <c:v>20000.354070000001</c:v>
                </c:pt>
                <c:pt idx="195">
                  <c:v>20013.464110000001</c:v>
                </c:pt>
                <c:pt idx="196">
                  <c:v>20026.57416</c:v>
                </c:pt>
                <c:pt idx="197">
                  <c:v>20027.924859999999</c:v>
                </c:pt>
                <c:pt idx="198">
                  <c:v>20046.380280000001</c:v>
                </c:pt>
                <c:pt idx="199">
                  <c:v>20052.794259999999</c:v>
                </c:pt>
                <c:pt idx="200">
                  <c:v>20057.173409999999</c:v>
                </c:pt>
                <c:pt idx="201">
                  <c:v>20079.014350000001</c:v>
                </c:pt>
                <c:pt idx="202">
                  <c:v>20086.421969999999</c:v>
                </c:pt>
                <c:pt idx="203">
                  <c:v>20115.67052</c:v>
                </c:pt>
                <c:pt idx="204">
                  <c:v>20144.91908</c:v>
                </c:pt>
                <c:pt idx="205">
                  <c:v>20157.674640000001</c:v>
                </c:pt>
                <c:pt idx="206">
                  <c:v>20169.57143</c:v>
                </c:pt>
                <c:pt idx="207">
                  <c:v>20170.78469</c:v>
                </c:pt>
                <c:pt idx="208">
                  <c:v>20174.16763</c:v>
                </c:pt>
                <c:pt idx="209">
                  <c:v>20183.89474</c:v>
                </c:pt>
                <c:pt idx="210">
                  <c:v>20197.004779999999</c:v>
                </c:pt>
                <c:pt idx="211">
                  <c:v>20203.41618</c:v>
                </c:pt>
                <c:pt idx="212">
                  <c:v>20210.114829999999</c:v>
                </c:pt>
                <c:pt idx="213">
                  <c:v>20223.224880000002</c:v>
                </c:pt>
                <c:pt idx="214">
                  <c:v>20232.66474</c:v>
                </c:pt>
                <c:pt idx="215">
                  <c:v>20236.334930000001</c:v>
                </c:pt>
                <c:pt idx="216">
                  <c:v>20249.44498</c:v>
                </c:pt>
                <c:pt idx="217">
                  <c:v>20254.545450000001</c:v>
                </c:pt>
                <c:pt idx="218">
                  <c:v>20259.92857</c:v>
                </c:pt>
                <c:pt idx="219">
                  <c:v>20261.91329</c:v>
                </c:pt>
                <c:pt idx="220">
                  <c:v>20262.55502</c:v>
                </c:pt>
                <c:pt idx="221">
                  <c:v>20275.665069999999</c:v>
                </c:pt>
                <c:pt idx="222">
                  <c:v>20288.775119999998</c:v>
                </c:pt>
                <c:pt idx="223">
                  <c:v>20291.16185</c:v>
                </c:pt>
                <c:pt idx="224">
                  <c:v>20301.885170000001</c:v>
                </c:pt>
                <c:pt idx="225">
                  <c:v>20314.995220000001</c:v>
                </c:pt>
                <c:pt idx="226">
                  <c:v>20320.129870000001</c:v>
                </c:pt>
                <c:pt idx="227">
                  <c:v>20320.410400000001</c:v>
                </c:pt>
                <c:pt idx="228">
                  <c:v>20328.10526</c:v>
                </c:pt>
                <c:pt idx="229">
                  <c:v>20331.450700000001</c:v>
                </c:pt>
                <c:pt idx="230">
                  <c:v>20341.21531</c:v>
                </c:pt>
                <c:pt idx="231">
                  <c:v>20349.658960000001</c:v>
                </c:pt>
                <c:pt idx="232">
                  <c:v>20350.28571</c:v>
                </c:pt>
                <c:pt idx="233">
                  <c:v>20378.907510000001</c:v>
                </c:pt>
                <c:pt idx="234">
                  <c:v>20385.71429</c:v>
                </c:pt>
                <c:pt idx="235">
                  <c:v>20402.71831</c:v>
                </c:pt>
                <c:pt idx="236">
                  <c:v>20406.76555</c:v>
                </c:pt>
                <c:pt idx="237">
                  <c:v>20408.156070000001</c:v>
                </c:pt>
                <c:pt idx="238">
                  <c:v>20419.875599999999</c:v>
                </c:pt>
                <c:pt idx="239">
                  <c:v>20432.985649999999</c:v>
                </c:pt>
                <c:pt idx="240">
                  <c:v>20437.404620000001</c:v>
                </c:pt>
                <c:pt idx="241">
                  <c:v>20440.64286</c:v>
                </c:pt>
                <c:pt idx="242">
                  <c:v>20446.095689999998</c:v>
                </c:pt>
                <c:pt idx="243">
                  <c:v>20451.298699999999</c:v>
                </c:pt>
                <c:pt idx="244">
                  <c:v>20459.205740000001</c:v>
                </c:pt>
                <c:pt idx="245">
                  <c:v>20466.653180000001</c:v>
                </c:pt>
                <c:pt idx="246">
                  <c:v>20472.315790000001</c:v>
                </c:pt>
                <c:pt idx="247">
                  <c:v>20473.985919999999</c:v>
                </c:pt>
                <c:pt idx="248">
                  <c:v>20485.42584</c:v>
                </c:pt>
                <c:pt idx="249">
                  <c:v>20495.901730000001</c:v>
                </c:pt>
                <c:pt idx="250">
                  <c:v>20511.645929999999</c:v>
                </c:pt>
                <c:pt idx="251">
                  <c:v>20516.883119999999</c:v>
                </c:pt>
                <c:pt idx="252">
                  <c:v>20525.150290000001</c:v>
                </c:pt>
                <c:pt idx="253">
                  <c:v>20531</c:v>
                </c:pt>
                <c:pt idx="254">
                  <c:v>20556.842110000001</c:v>
                </c:pt>
                <c:pt idx="255">
                  <c:v>20646.315790000001</c:v>
                </c:pt>
                <c:pt idx="256">
                  <c:v>20735.78947</c:v>
                </c:pt>
                <c:pt idx="257">
                  <c:v>20825</c:v>
                </c:pt>
                <c:pt idx="258">
                  <c:v>20923</c:v>
                </c:pt>
                <c:pt idx="259">
                  <c:v>21118</c:v>
                </c:pt>
                <c:pt idx="260">
                  <c:v>21119</c:v>
                </c:pt>
                <c:pt idx="261">
                  <c:v>21131.782050000002</c:v>
                </c:pt>
                <c:pt idx="262">
                  <c:v>21136.63551</c:v>
                </c:pt>
                <c:pt idx="263">
                  <c:v>21151.277259999999</c:v>
                </c:pt>
                <c:pt idx="264">
                  <c:v>21165.919000000002</c:v>
                </c:pt>
                <c:pt idx="265">
                  <c:v>21180.560750000001</c:v>
                </c:pt>
                <c:pt idx="266">
                  <c:v>21195.20249</c:v>
                </c:pt>
                <c:pt idx="267">
                  <c:v>21209.844239999999</c:v>
                </c:pt>
                <c:pt idx="268">
                  <c:v>21224.485980000001</c:v>
                </c:pt>
                <c:pt idx="269">
                  <c:v>21239.12773</c:v>
                </c:pt>
                <c:pt idx="270">
                  <c:v>21247.513510000001</c:v>
                </c:pt>
                <c:pt idx="271">
                  <c:v>21253.769469999999</c:v>
                </c:pt>
                <c:pt idx="272">
                  <c:v>21259.602559999999</c:v>
                </c:pt>
                <c:pt idx="273">
                  <c:v>21283.052960000001</c:v>
                </c:pt>
                <c:pt idx="274">
                  <c:v>21326.978190000002</c:v>
                </c:pt>
                <c:pt idx="275">
                  <c:v>21341.61994</c:v>
                </c:pt>
                <c:pt idx="276">
                  <c:v>21356.26168</c:v>
                </c:pt>
                <c:pt idx="277">
                  <c:v>21370.903429999998</c:v>
                </c:pt>
                <c:pt idx="278">
                  <c:v>21376.027030000001</c:v>
                </c:pt>
                <c:pt idx="279">
                  <c:v>21385.545170000001</c:v>
                </c:pt>
                <c:pt idx="280">
                  <c:v>21387.42308</c:v>
                </c:pt>
                <c:pt idx="281">
                  <c:v>21400.18692</c:v>
                </c:pt>
                <c:pt idx="282">
                  <c:v>21414.828659999999</c:v>
                </c:pt>
                <c:pt idx="283">
                  <c:v>21424.5</c:v>
                </c:pt>
                <c:pt idx="284">
                  <c:v>21429.470399999998</c:v>
                </c:pt>
                <c:pt idx="285">
                  <c:v>21444.112150000001</c:v>
                </c:pt>
                <c:pt idx="286">
                  <c:v>21458.75389</c:v>
                </c:pt>
                <c:pt idx="287">
                  <c:v>21473.395639999999</c:v>
                </c:pt>
                <c:pt idx="288">
                  <c:v>21488.037380000002</c:v>
                </c:pt>
                <c:pt idx="289">
                  <c:v>21502.67913</c:v>
                </c:pt>
                <c:pt idx="290">
                  <c:v>21504.540540000002</c:v>
                </c:pt>
                <c:pt idx="291">
                  <c:v>21515.243589999998</c:v>
                </c:pt>
                <c:pt idx="292">
                  <c:v>21536.929820000001</c:v>
                </c:pt>
                <c:pt idx="293">
                  <c:v>21576.5</c:v>
                </c:pt>
                <c:pt idx="294">
                  <c:v>21590.78947</c:v>
                </c:pt>
                <c:pt idx="295">
                  <c:v>21643.0641</c:v>
                </c:pt>
                <c:pt idx="296">
                  <c:v>21644.649119999998</c:v>
                </c:pt>
                <c:pt idx="297">
                  <c:v>21698.50877</c:v>
                </c:pt>
                <c:pt idx="298">
                  <c:v>21752.368419999999</c:v>
                </c:pt>
                <c:pt idx="299">
                  <c:v>21761.567569999999</c:v>
                </c:pt>
                <c:pt idx="300">
                  <c:v>21770.884620000001</c:v>
                </c:pt>
                <c:pt idx="301">
                  <c:v>21806.228070000001</c:v>
                </c:pt>
                <c:pt idx="302">
                  <c:v>21860.08772</c:v>
                </c:pt>
                <c:pt idx="303">
                  <c:v>21860.92857</c:v>
                </c:pt>
                <c:pt idx="304">
                  <c:v>21890.08108</c:v>
                </c:pt>
                <c:pt idx="305">
                  <c:v>21898.705129999998</c:v>
                </c:pt>
                <c:pt idx="306">
                  <c:v>21913.947370000002</c:v>
                </c:pt>
                <c:pt idx="307">
                  <c:v>22018.594590000001</c:v>
                </c:pt>
                <c:pt idx="308">
                  <c:v>22021.666669999999</c:v>
                </c:pt>
                <c:pt idx="309">
                  <c:v>22026.52564</c:v>
                </c:pt>
                <c:pt idx="310">
                  <c:v>22035</c:v>
                </c:pt>
                <c:pt idx="311">
                  <c:v>22075.526320000001</c:v>
                </c:pt>
                <c:pt idx="312">
                  <c:v>22129.38596</c:v>
                </c:pt>
                <c:pt idx="313">
                  <c:v>22147.108110000001</c:v>
                </c:pt>
                <c:pt idx="314">
                  <c:v>22154.346150000001</c:v>
                </c:pt>
                <c:pt idx="315">
                  <c:v>22183.245610000002</c:v>
                </c:pt>
                <c:pt idx="316">
                  <c:v>22237.10526</c:v>
                </c:pt>
                <c:pt idx="317">
                  <c:v>22275.621620000002</c:v>
                </c:pt>
                <c:pt idx="318">
                  <c:v>22282.166669999999</c:v>
                </c:pt>
                <c:pt idx="319">
                  <c:v>22297.35714</c:v>
                </c:pt>
                <c:pt idx="320">
                  <c:v>22344.824560000001</c:v>
                </c:pt>
                <c:pt idx="321">
                  <c:v>22398.684209999999</c:v>
                </c:pt>
                <c:pt idx="322">
                  <c:v>22404.135139999999</c:v>
                </c:pt>
                <c:pt idx="323">
                  <c:v>22409.98718</c:v>
                </c:pt>
                <c:pt idx="324">
                  <c:v>22452.543860000002</c:v>
                </c:pt>
                <c:pt idx="325">
                  <c:v>22493.5</c:v>
                </c:pt>
                <c:pt idx="326">
                  <c:v>22506.40351</c:v>
                </c:pt>
                <c:pt idx="327">
                  <c:v>22532.648649999999</c:v>
                </c:pt>
                <c:pt idx="328">
                  <c:v>22537.807690000001</c:v>
                </c:pt>
                <c:pt idx="329">
                  <c:v>22560.263159999999</c:v>
                </c:pt>
                <c:pt idx="330">
                  <c:v>22614.122810000001</c:v>
                </c:pt>
                <c:pt idx="331">
                  <c:v>22661.16216</c:v>
                </c:pt>
                <c:pt idx="332">
                  <c:v>22665.628209999999</c:v>
                </c:pt>
                <c:pt idx="333">
                  <c:v>22667.982459999999</c:v>
                </c:pt>
                <c:pt idx="334">
                  <c:v>22721.842110000001</c:v>
                </c:pt>
                <c:pt idx="335">
                  <c:v>22733.78571</c:v>
                </c:pt>
                <c:pt idx="336">
                  <c:v>22775.70175</c:v>
                </c:pt>
                <c:pt idx="337">
                  <c:v>22789.67568</c:v>
                </c:pt>
                <c:pt idx="338">
                  <c:v>22793.44872</c:v>
                </c:pt>
                <c:pt idx="339">
                  <c:v>22829.561399999999</c:v>
                </c:pt>
                <c:pt idx="340">
                  <c:v>22883.421050000001</c:v>
                </c:pt>
                <c:pt idx="341">
                  <c:v>22918.189190000001</c:v>
                </c:pt>
                <c:pt idx="342">
                  <c:v>22921.269230000002</c:v>
                </c:pt>
                <c:pt idx="343">
                  <c:v>22937.280699999999</c:v>
                </c:pt>
                <c:pt idx="344">
                  <c:v>22952</c:v>
                </c:pt>
                <c:pt idx="345">
                  <c:v>22975</c:v>
                </c:pt>
                <c:pt idx="346">
                  <c:v>22978.53846</c:v>
                </c:pt>
                <c:pt idx="347">
                  <c:v>22991.140350000001</c:v>
                </c:pt>
                <c:pt idx="348">
                  <c:v>23021</c:v>
                </c:pt>
                <c:pt idx="349">
                  <c:v>23045</c:v>
                </c:pt>
                <c:pt idx="350">
                  <c:v>23049.089739999999</c:v>
                </c:pt>
                <c:pt idx="351">
                  <c:v>23054.583330000001</c:v>
                </c:pt>
                <c:pt idx="352">
                  <c:v>23078.101449999998</c:v>
                </c:pt>
                <c:pt idx="353">
                  <c:v>23123.413789999999</c:v>
                </c:pt>
                <c:pt idx="354">
                  <c:v>23135.2029</c:v>
                </c:pt>
                <c:pt idx="355">
                  <c:v>23144.241379999999</c:v>
                </c:pt>
                <c:pt idx="356">
                  <c:v>23165.06897</c:v>
                </c:pt>
                <c:pt idx="357">
                  <c:v>23172.280900000002</c:v>
                </c:pt>
                <c:pt idx="358">
                  <c:v>23185.896550000001</c:v>
                </c:pt>
                <c:pt idx="359">
                  <c:v>23192.304349999999</c:v>
                </c:pt>
                <c:pt idx="360">
                  <c:v>23206.724139999998</c:v>
                </c:pt>
                <c:pt idx="361">
                  <c:v>23216.775280000002</c:v>
                </c:pt>
                <c:pt idx="362">
                  <c:v>23227.551719999999</c:v>
                </c:pt>
                <c:pt idx="363">
                  <c:v>23248.37931</c:v>
                </c:pt>
                <c:pt idx="364">
                  <c:v>23249.4058</c:v>
                </c:pt>
                <c:pt idx="365">
                  <c:v>23261.269660000002</c:v>
                </c:pt>
                <c:pt idx="366">
                  <c:v>23269.206900000001</c:v>
                </c:pt>
                <c:pt idx="367">
                  <c:v>23290.034479999998</c:v>
                </c:pt>
                <c:pt idx="368">
                  <c:v>23305.764039999998</c:v>
                </c:pt>
                <c:pt idx="369">
                  <c:v>23310.862069999999</c:v>
                </c:pt>
                <c:pt idx="370">
                  <c:v>23312.217390000002</c:v>
                </c:pt>
                <c:pt idx="371">
                  <c:v>23331.68966</c:v>
                </c:pt>
                <c:pt idx="372">
                  <c:v>23350.258430000002</c:v>
                </c:pt>
                <c:pt idx="373">
                  <c:v>23352.517240000001</c:v>
                </c:pt>
                <c:pt idx="374">
                  <c:v>23363.608700000001</c:v>
                </c:pt>
                <c:pt idx="375">
                  <c:v>23373.344829999998</c:v>
                </c:pt>
                <c:pt idx="376">
                  <c:v>23394.172409999999</c:v>
                </c:pt>
                <c:pt idx="377">
                  <c:v>23394.752810000002</c:v>
                </c:pt>
                <c:pt idx="378">
                  <c:v>23415</c:v>
                </c:pt>
                <c:pt idx="379">
                  <c:v>23509.204549999999</c:v>
                </c:pt>
                <c:pt idx="380">
                  <c:v>23603.409090000001</c:v>
                </c:pt>
                <c:pt idx="381">
                  <c:v>23697.61364</c:v>
                </c:pt>
                <c:pt idx="382">
                  <c:v>23791.818179999998</c:v>
                </c:pt>
                <c:pt idx="383">
                  <c:v>23886.022730000001</c:v>
                </c:pt>
                <c:pt idx="384">
                  <c:v>23980.227269999999</c:v>
                </c:pt>
                <c:pt idx="385">
                  <c:v>24074.431820000002</c:v>
                </c:pt>
                <c:pt idx="386">
                  <c:v>24168.63636</c:v>
                </c:pt>
                <c:pt idx="387">
                  <c:v>24244</c:v>
                </c:pt>
                <c:pt idx="388">
                  <c:v>24246.465120000001</c:v>
                </c:pt>
                <c:pt idx="389">
                  <c:v>24256.380280000001</c:v>
                </c:pt>
                <c:pt idx="390">
                  <c:v>24258.790700000001</c:v>
                </c:pt>
                <c:pt idx="391">
                  <c:v>24271.116279999998</c:v>
                </c:pt>
                <c:pt idx="392">
                  <c:v>24283.441859999999</c:v>
                </c:pt>
                <c:pt idx="393">
                  <c:v>24295.76744</c:v>
                </c:pt>
                <c:pt idx="394">
                  <c:v>24308.09302</c:v>
                </c:pt>
                <c:pt idx="395">
                  <c:v>24320.418600000001</c:v>
                </c:pt>
                <c:pt idx="396">
                  <c:v>24332.744190000001</c:v>
                </c:pt>
                <c:pt idx="397">
                  <c:v>24345.069769999998</c:v>
                </c:pt>
                <c:pt idx="398">
                  <c:v>24643.545450000001</c:v>
                </c:pt>
                <c:pt idx="399">
                  <c:v>24751.591550000001</c:v>
                </c:pt>
                <c:pt idx="400">
                  <c:v>24875.394370000002</c:v>
                </c:pt>
                <c:pt idx="401">
                  <c:v>24929.75</c:v>
                </c:pt>
                <c:pt idx="402">
                  <c:v>24999.197179999999</c:v>
                </c:pt>
                <c:pt idx="403">
                  <c:v>25043.090909999999</c:v>
                </c:pt>
                <c:pt idx="404">
                  <c:v>25123</c:v>
                </c:pt>
                <c:pt idx="405">
                  <c:v>25230.333330000001</c:v>
                </c:pt>
                <c:pt idx="406">
                  <c:v>25242.505150000001</c:v>
                </c:pt>
                <c:pt idx="407">
                  <c:v>25337.666669999999</c:v>
                </c:pt>
                <c:pt idx="408">
                  <c:v>25391.886600000002</c:v>
                </c:pt>
                <c:pt idx="409">
                  <c:v>25445</c:v>
                </c:pt>
                <c:pt idx="410">
                  <c:v>25537</c:v>
                </c:pt>
                <c:pt idx="411">
                  <c:v>25541.268039999999</c:v>
                </c:pt>
                <c:pt idx="412">
                  <c:v>25659.666669999999</c:v>
                </c:pt>
                <c:pt idx="413">
                  <c:v>25690.64948</c:v>
                </c:pt>
                <c:pt idx="414">
                  <c:v>25767</c:v>
                </c:pt>
                <c:pt idx="415">
                  <c:v>25840.030930000001</c:v>
                </c:pt>
                <c:pt idx="416">
                  <c:v>25874.333330000001</c:v>
                </c:pt>
                <c:pt idx="417">
                  <c:v>25981.666669999999</c:v>
                </c:pt>
                <c:pt idx="418">
                  <c:v>25989.412369999998</c:v>
                </c:pt>
                <c:pt idx="419">
                  <c:v>26054.5</c:v>
                </c:pt>
                <c:pt idx="420">
                  <c:v>26089</c:v>
                </c:pt>
                <c:pt idx="421">
                  <c:v>26138.793809999999</c:v>
                </c:pt>
                <c:pt idx="422">
                  <c:v>26196.333330000001</c:v>
                </c:pt>
                <c:pt idx="423">
                  <c:v>26288.17526</c:v>
                </c:pt>
                <c:pt idx="424">
                  <c:v>26303.666669999999</c:v>
                </c:pt>
                <c:pt idx="425">
                  <c:v>26411</c:v>
                </c:pt>
                <c:pt idx="426">
                  <c:v>26437.556700000001</c:v>
                </c:pt>
                <c:pt idx="427">
                  <c:v>26518.333330000001</c:v>
                </c:pt>
                <c:pt idx="428">
                  <c:v>26572</c:v>
                </c:pt>
                <c:pt idx="429">
                  <c:v>26603.421569999999</c:v>
                </c:pt>
                <c:pt idx="430">
                  <c:v>26652.125</c:v>
                </c:pt>
                <c:pt idx="431">
                  <c:v>26666.264709999999</c:v>
                </c:pt>
                <c:pt idx="432">
                  <c:v>26829.8</c:v>
                </c:pt>
                <c:pt idx="433">
                  <c:v>26980.480390000001</c:v>
                </c:pt>
                <c:pt idx="434">
                  <c:v>27043.323530000001</c:v>
                </c:pt>
                <c:pt idx="435">
                  <c:v>27106.166669999999</c:v>
                </c:pt>
                <c:pt idx="436">
                  <c:v>27169.0098</c:v>
                </c:pt>
                <c:pt idx="437">
                  <c:v>27172.2</c:v>
                </c:pt>
                <c:pt idx="438">
                  <c:v>27240.400000000001</c:v>
                </c:pt>
                <c:pt idx="439">
                  <c:v>27261.352940000001</c:v>
                </c:pt>
                <c:pt idx="440">
                  <c:v>27383.22581</c:v>
                </c:pt>
                <c:pt idx="441">
                  <c:v>27422.529409999999</c:v>
                </c:pt>
                <c:pt idx="442">
                  <c:v>27505.11765</c:v>
                </c:pt>
                <c:pt idx="443">
                  <c:v>27514.400000000001</c:v>
                </c:pt>
                <c:pt idx="444">
                  <c:v>27583.705880000001</c:v>
                </c:pt>
                <c:pt idx="445">
                  <c:v>27744.88235</c:v>
                </c:pt>
                <c:pt idx="446">
                  <c:v>27783.717949999998</c:v>
                </c:pt>
                <c:pt idx="447">
                  <c:v>27887.307690000001</c:v>
                </c:pt>
                <c:pt idx="448">
                  <c:v>27906.090909999999</c:v>
                </c:pt>
                <c:pt idx="449">
                  <c:v>27950.64516</c:v>
                </c:pt>
                <c:pt idx="450">
                  <c:v>27978.63636</c:v>
                </c:pt>
                <c:pt idx="451">
                  <c:v>27990.897440000001</c:v>
                </c:pt>
                <c:pt idx="452">
                  <c:v>28094.48718</c:v>
                </c:pt>
                <c:pt idx="453">
                  <c:v>28198.07692</c:v>
                </c:pt>
                <c:pt idx="454">
                  <c:v>28220.454549999999</c:v>
                </c:pt>
                <c:pt idx="455">
                  <c:v>28301.666669999999</c:v>
                </c:pt>
                <c:pt idx="456">
                  <c:v>28405.256410000002</c:v>
                </c:pt>
                <c:pt idx="457">
                  <c:v>28462.272730000001</c:v>
                </c:pt>
                <c:pt idx="458">
                  <c:v>28508.846150000001</c:v>
                </c:pt>
                <c:pt idx="459">
                  <c:v>28518.06452</c:v>
                </c:pt>
                <c:pt idx="460">
                  <c:v>28559</c:v>
                </c:pt>
                <c:pt idx="461">
                  <c:v>28612.4359</c:v>
                </c:pt>
                <c:pt idx="462">
                  <c:v>28716.02564</c:v>
                </c:pt>
                <c:pt idx="463">
                  <c:v>28767.820510000001</c:v>
                </c:pt>
                <c:pt idx="464">
                  <c:v>28819.615379999999</c:v>
                </c:pt>
                <c:pt idx="465">
                  <c:v>28827.28571</c:v>
                </c:pt>
                <c:pt idx="466">
                  <c:v>28923.205129999998</c:v>
                </c:pt>
                <c:pt idx="467">
                  <c:v>28934.454549999999</c:v>
                </c:pt>
                <c:pt idx="468">
                  <c:v>28999.102559999999</c:v>
                </c:pt>
                <c:pt idx="469">
                  <c:v>29061.599999999999</c:v>
                </c:pt>
                <c:pt idx="470">
                  <c:v>29077.276320000001</c:v>
                </c:pt>
                <c:pt idx="471">
                  <c:v>29134.615379999999</c:v>
                </c:pt>
                <c:pt idx="472">
                  <c:v>29194.25</c:v>
                </c:pt>
                <c:pt idx="473">
                  <c:v>29234.799999999999</c:v>
                </c:pt>
                <c:pt idx="474">
                  <c:v>29270.128209999999</c:v>
                </c:pt>
                <c:pt idx="475">
                  <c:v>29274.42857</c:v>
                </c:pt>
                <c:pt idx="476">
                  <c:v>29322.921050000001</c:v>
                </c:pt>
                <c:pt idx="477">
                  <c:v>29405.641029999999</c:v>
                </c:pt>
                <c:pt idx="478">
                  <c:v>29408</c:v>
                </c:pt>
                <c:pt idx="479">
                  <c:v>29428.197370000002</c:v>
                </c:pt>
                <c:pt idx="480">
                  <c:v>29541.153849999999</c:v>
                </c:pt>
                <c:pt idx="481">
                  <c:v>29545.171050000001</c:v>
                </c:pt>
                <c:pt idx="482">
                  <c:v>29581.200000000001</c:v>
                </c:pt>
                <c:pt idx="483">
                  <c:v>29662.14474</c:v>
                </c:pt>
                <c:pt idx="484">
                  <c:v>29676.666669999999</c:v>
                </c:pt>
                <c:pt idx="485">
                  <c:v>29721.57143</c:v>
                </c:pt>
                <c:pt idx="486">
                  <c:v>29754.400000000001</c:v>
                </c:pt>
                <c:pt idx="487">
                  <c:v>29779.118419999999</c:v>
                </c:pt>
                <c:pt idx="488">
                  <c:v>29812.179489999999</c:v>
                </c:pt>
                <c:pt idx="489">
                  <c:v>29896.092110000001</c:v>
                </c:pt>
                <c:pt idx="490">
                  <c:v>29927.599999999999</c:v>
                </c:pt>
                <c:pt idx="491">
                  <c:v>30013.065790000001</c:v>
                </c:pt>
                <c:pt idx="492">
                  <c:v>30100.799999999999</c:v>
                </c:pt>
                <c:pt idx="493">
                  <c:v>30130.03947</c:v>
                </c:pt>
                <c:pt idx="494">
                  <c:v>30168.71429</c:v>
                </c:pt>
                <c:pt idx="495">
                  <c:v>30247.013159999999</c:v>
                </c:pt>
                <c:pt idx="496">
                  <c:v>30274</c:v>
                </c:pt>
                <c:pt idx="497">
                  <c:v>30344.704140000002</c:v>
                </c:pt>
              </c:numCache>
            </c:numRef>
          </c:xVal>
          <c:yVal>
            <c:numRef>
              <c:f>SS_1000mwd_stack!$D$4:$D$501</c:f>
              <c:numCache>
                <c:formatCode>General</c:formatCode>
                <c:ptCount val="498"/>
                <c:pt idx="0">
                  <c:v>28.868915103333336</c:v>
                </c:pt>
                <c:pt idx="1">
                  <c:v>27.484412493333334</c:v>
                </c:pt>
                <c:pt idx="2">
                  <c:v>28.986000336666667</c:v>
                </c:pt>
                <c:pt idx="3">
                  <c:v>29.525612280000001</c:v>
                </c:pt>
                <c:pt idx="4">
                  <c:v>28.489158470000003</c:v>
                </c:pt>
                <c:pt idx="5">
                  <c:v>27.17216426666667</c:v>
                </c:pt>
                <c:pt idx="6">
                  <c:v>25.571247403333331</c:v>
                </c:pt>
                <c:pt idx="7">
                  <c:v>26.315139049999999</c:v>
                </c:pt>
                <c:pt idx="8">
                  <c:v>24.974799236666666</c:v>
                </c:pt>
                <c:pt idx="9">
                  <c:v>24.817870506666665</c:v>
                </c:pt>
                <c:pt idx="10">
                  <c:v>22.896476266666667</c:v>
                </c:pt>
                <c:pt idx="11">
                  <c:v>22.133541260000001</c:v>
                </c:pt>
                <c:pt idx="12">
                  <c:v>22.311785760000003</c:v>
                </c:pt>
                <c:pt idx="13">
                  <c:v>22.577360973333338</c:v>
                </c:pt>
                <c:pt idx="14">
                  <c:v>22.484874136666665</c:v>
                </c:pt>
                <c:pt idx="15">
                  <c:v>22.112139796666668</c:v>
                </c:pt>
                <c:pt idx="16">
                  <c:v>23.253792946666664</c:v>
                </c:pt>
                <c:pt idx="17">
                  <c:v>22.615156943333332</c:v>
                </c:pt>
                <c:pt idx="18">
                  <c:v>21.329634036666665</c:v>
                </c:pt>
                <c:pt idx="19">
                  <c:v>20.857941916666665</c:v>
                </c:pt>
                <c:pt idx="20">
                  <c:v>21.223530873333335</c:v>
                </c:pt>
                <c:pt idx="21">
                  <c:v>21.558573756666664</c:v>
                </c:pt>
                <c:pt idx="22">
                  <c:v>21.425516923333333</c:v>
                </c:pt>
                <c:pt idx="23">
                  <c:v>21.037544780000001</c:v>
                </c:pt>
                <c:pt idx="24">
                  <c:v>20.27863790666667</c:v>
                </c:pt>
                <c:pt idx="25">
                  <c:v>19.999236723333329</c:v>
                </c:pt>
                <c:pt idx="26">
                  <c:v>19.875360023333332</c:v>
                </c:pt>
                <c:pt idx="27">
                  <c:v>19.512700079999998</c:v>
                </c:pt>
                <c:pt idx="28">
                  <c:v>18.952210166666664</c:v>
                </c:pt>
                <c:pt idx="29">
                  <c:v>19.088579656666667</c:v>
                </c:pt>
                <c:pt idx="30">
                  <c:v>19.458310023333336</c:v>
                </c:pt>
                <c:pt idx="31">
                  <c:v>20.028087129999999</c:v>
                </c:pt>
                <c:pt idx="32">
                  <c:v>20.058599893333334</c:v>
                </c:pt>
                <c:pt idx="33">
                  <c:v>20.058022130000001</c:v>
                </c:pt>
                <c:pt idx="34">
                  <c:v>19.483890653333333</c:v>
                </c:pt>
                <c:pt idx="35">
                  <c:v>19.913279466666665</c:v>
                </c:pt>
                <c:pt idx="36">
                  <c:v>19.750747266666668</c:v>
                </c:pt>
                <c:pt idx="37">
                  <c:v>19.774603586666668</c:v>
                </c:pt>
                <c:pt idx="38">
                  <c:v>19.503922740000004</c:v>
                </c:pt>
                <c:pt idx="39">
                  <c:v>19.522199730000001</c:v>
                </c:pt>
                <c:pt idx="40">
                  <c:v>19.940065863333334</c:v>
                </c:pt>
                <c:pt idx="41">
                  <c:v>19.718628676666668</c:v>
                </c:pt>
                <c:pt idx="42">
                  <c:v>20.095429790000001</c:v>
                </c:pt>
                <c:pt idx="43">
                  <c:v>19.100702923333333</c:v>
                </c:pt>
                <c:pt idx="44">
                  <c:v>19.126001763333335</c:v>
                </c:pt>
                <c:pt idx="45">
                  <c:v>18.618226030000002</c:v>
                </c:pt>
                <c:pt idx="46">
                  <c:v>19.389200196666668</c:v>
                </c:pt>
                <c:pt idx="47">
                  <c:v>19.958926213333335</c:v>
                </c:pt>
                <c:pt idx="48">
                  <c:v>20.069893910000001</c:v>
                </c:pt>
                <c:pt idx="49">
                  <c:v>20.038182770000002</c:v>
                </c:pt>
                <c:pt idx="50">
                  <c:v>20.641188386666666</c:v>
                </c:pt>
                <c:pt idx="51">
                  <c:v>20.719318300000001</c:v>
                </c:pt>
                <c:pt idx="52">
                  <c:v>20.285391213333337</c:v>
                </c:pt>
                <c:pt idx="53">
                  <c:v>19.968935099999999</c:v>
                </c:pt>
                <c:pt idx="54">
                  <c:v>20.524394256666668</c:v>
                </c:pt>
                <c:pt idx="55">
                  <c:v>21.318256273333333</c:v>
                </c:pt>
                <c:pt idx="56">
                  <c:v>21.378320173333336</c:v>
                </c:pt>
                <c:pt idx="57">
                  <c:v>21.268427720000002</c:v>
                </c:pt>
                <c:pt idx="58">
                  <c:v>21.154611419999998</c:v>
                </c:pt>
                <c:pt idx="59">
                  <c:v>23.012238830000001</c:v>
                </c:pt>
                <c:pt idx="60">
                  <c:v>22.001713636666668</c:v>
                </c:pt>
                <c:pt idx="61">
                  <c:v>22.350036333333332</c:v>
                </c:pt>
                <c:pt idx="62">
                  <c:v>22.035873066666667</c:v>
                </c:pt>
                <c:pt idx="63">
                  <c:v>24.147791479999999</c:v>
                </c:pt>
                <c:pt idx="64">
                  <c:v>23.989667653333331</c:v>
                </c:pt>
                <c:pt idx="65">
                  <c:v>21.300885599999997</c:v>
                </c:pt>
                <c:pt idx="66">
                  <c:v>20.303547446666666</c:v>
                </c:pt>
                <c:pt idx="67">
                  <c:v>20.781225533333334</c:v>
                </c:pt>
                <c:pt idx="68">
                  <c:v>22.404229943333334</c:v>
                </c:pt>
                <c:pt idx="69">
                  <c:v>23.360954469999999</c:v>
                </c:pt>
                <c:pt idx="70">
                  <c:v>22.281070303333333</c:v>
                </c:pt>
                <c:pt idx="71">
                  <c:v>22.151255236666668</c:v>
                </c:pt>
                <c:pt idx="72">
                  <c:v>21.942429270000002</c:v>
                </c:pt>
                <c:pt idx="73">
                  <c:v>23.048162189999999</c:v>
                </c:pt>
                <c:pt idx="74">
                  <c:v>23.299890343333335</c:v>
                </c:pt>
                <c:pt idx="75">
                  <c:v>22.991965973333333</c:v>
                </c:pt>
                <c:pt idx="76">
                  <c:v>22.583817819999997</c:v>
                </c:pt>
                <c:pt idx="77">
                  <c:v>24.383983663333336</c:v>
                </c:pt>
                <c:pt idx="78">
                  <c:v>24.061658946666668</c:v>
                </c:pt>
                <c:pt idx="79">
                  <c:v>24.284979579999998</c:v>
                </c:pt>
                <c:pt idx="80">
                  <c:v>22.160513283333334</c:v>
                </c:pt>
                <c:pt idx="81">
                  <c:v>22.33376920666667</c:v>
                </c:pt>
                <c:pt idx="82">
                  <c:v>20.873730393333336</c:v>
                </c:pt>
                <c:pt idx="83">
                  <c:v>21.120045916666665</c:v>
                </c:pt>
                <c:pt idx="84">
                  <c:v>21.967114736666662</c:v>
                </c:pt>
                <c:pt idx="85">
                  <c:v>22.832325446666669</c:v>
                </c:pt>
                <c:pt idx="86">
                  <c:v>22.889156</c:v>
                </c:pt>
                <c:pt idx="87">
                  <c:v>21.690942533333331</c:v>
                </c:pt>
                <c:pt idx="88">
                  <c:v>21.531513223333334</c:v>
                </c:pt>
                <c:pt idx="89">
                  <c:v>21.269310610000002</c:v>
                </c:pt>
                <c:pt idx="90">
                  <c:v>20.984158043333334</c:v>
                </c:pt>
                <c:pt idx="91">
                  <c:v>21.134656976666665</c:v>
                </c:pt>
                <c:pt idx="92">
                  <c:v>22.447926640000002</c:v>
                </c:pt>
                <c:pt idx="93">
                  <c:v>23.712624483333332</c:v>
                </c:pt>
                <c:pt idx="94">
                  <c:v>24.616599386666667</c:v>
                </c:pt>
                <c:pt idx="95">
                  <c:v>24.186443489999998</c:v>
                </c:pt>
                <c:pt idx="96">
                  <c:v>23.251887980000003</c:v>
                </c:pt>
                <c:pt idx="97">
                  <c:v>23.304619963333334</c:v>
                </c:pt>
                <c:pt idx="98">
                  <c:v>23.63088728</c:v>
                </c:pt>
                <c:pt idx="99">
                  <c:v>24.688021676666665</c:v>
                </c:pt>
                <c:pt idx="100">
                  <c:v>25.404200320000001</c:v>
                </c:pt>
                <c:pt idx="101">
                  <c:v>24.620635883333335</c:v>
                </c:pt>
                <c:pt idx="102">
                  <c:v>22.882347173333333</c:v>
                </c:pt>
                <c:pt idx="103">
                  <c:v>22.775493666666666</c:v>
                </c:pt>
                <c:pt idx="104">
                  <c:v>22.402362386666667</c:v>
                </c:pt>
                <c:pt idx="105">
                  <c:v>23.120551840000001</c:v>
                </c:pt>
                <c:pt idx="106">
                  <c:v>20.631423029999997</c:v>
                </c:pt>
                <c:pt idx="107">
                  <c:v>19.841984396666664</c:v>
                </c:pt>
                <c:pt idx="108">
                  <c:v>19.460219759999998</c:v>
                </c:pt>
                <c:pt idx="109">
                  <c:v>19.233331336666666</c:v>
                </c:pt>
                <c:pt idx="110">
                  <c:v>19.02090226</c:v>
                </c:pt>
                <c:pt idx="111">
                  <c:v>19.42215173</c:v>
                </c:pt>
                <c:pt idx="112">
                  <c:v>22.333418596666665</c:v>
                </c:pt>
                <c:pt idx="113">
                  <c:v>22.388251650000001</c:v>
                </c:pt>
                <c:pt idx="114">
                  <c:v>21.46895812</c:v>
                </c:pt>
                <c:pt idx="115">
                  <c:v>19.488214250000002</c:v>
                </c:pt>
                <c:pt idx="116">
                  <c:v>19.945316933333334</c:v>
                </c:pt>
                <c:pt idx="117">
                  <c:v>21.004396003333337</c:v>
                </c:pt>
                <c:pt idx="118">
                  <c:v>22.815127583333332</c:v>
                </c:pt>
                <c:pt idx="119">
                  <c:v>22.412947086666666</c:v>
                </c:pt>
                <c:pt idx="120">
                  <c:v>23.486316243333334</c:v>
                </c:pt>
                <c:pt idx="121">
                  <c:v>22.871598546666664</c:v>
                </c:pt>
                <c:pt idx="122">
                  <c:v>22.367833526666669</c:v>
                </c:pt>
                <c:pt idx="123">
                  <c:v>22.139645146666666</c:v>
                </c:pt>
                <c:pt idx="124">
                  <c:v>22.059874263333331</c:v>
                </c:pt>
                <c:pt idx="125">
                  <c:v>22.108400549999999</c:v>
                </c:pt>
                <c:pt idx="126">
                  <c:v>20.051141796666666</c:v>
                </c:pt>
                <c:pt idx="127">
                  <c:v>19.988614976666668</c:v>
                </c:pt>
                <c:pt idx="128">
                  <c:v>21.433799023333336</c:v>
                </c:pt>
                <c:pt idx="129">
                  <c:v>22.562899376666667</c:v>
                </c:pt>
                <c:pt idx="130">
                  <c:v>22.480500453333331</c:v>
                </c:pt>
                <c:pt idx="131">
                  <c:v>21.192908256666666</c:v>
                </c:pt>
                <c:pt idx="132">
                  <c:v>21.979727379999996</c:v>
                </c:pt>
                <c:pt idx="133">
                  <c:v>22.487623983333332</c:v>
                </c:pt>
                <c:pt idx="134">
                  <c:v>22.208522009999999</c:v>
                </c:pt>
                <c:pt idx="135">
                  <c:v>22.474826570000001</c:v>
                </c:pt>
                <c:pt idx="136">
                  <c:v>22.273100793333331</c:v>
                </c:pt>
                <c:pt idx="137">
                  <c:v>22.873153853333335</c:v>
                </c:pt>
                <c:pt idx="138">
                  <c:v>22.639460286666665</c:v>
                </c:pt>
                <c:pt idx="139">
                  <c:v>21.216632396666668</c:v>
                </c:pt>
                <c:pt idx="140">
                  <c:v>22.64708036</c:v>
                </c:pt>
                <c:pt idx="141">
                  <c:v>22.032812253333333</c:v>
                </c:pt>
                <c:pt idx="142">
                  <c:v>23.752809696666663</c:v>
                </c:pt>
                <c:pt idx="143">
                  <c:v>22.552784216666666</c:v>
                </c:pt>
                <c:pt idx="144">
                  <c:v>23.458506540000002</c:v>
                </c:pt>
                <c:pt idx="145">
                  <c:v>22.795050373333329</c:v>
                </c:pt>
                <c:pt idx="146">
                  <c:v>23.624567839999997</c:v>
                </c:pt>
                <c:pt idx="147">
                  <c:v>23.742629523333335</c:v>
                </c:pt>
                <c:pt idx="148">
                  <c:v>23.691955153333335</c:v>
                </c:pt>
                <c:pt idx="149">
                  <c:v>24.239261063333331</c:v>
                </c:pt>
                <c:pt idx="150">
                  <c:v>24.458046783333334</c:v>
                </c:pt>
                <c:pt idx="151">
                  <c:v>24.836923906666669</c:v>
                </c:pt>
                <c:pt idx="152">
                  <c:v>24.205058390000001</c:v>
                </c:pt>
                <c:pt idx="153">
                  <c:v>23.518181116666668</c:v>
                </c:pt>
                <c:pt idx="154">
                  <c:v>23.201788886666666</c:v>
                </c:pt>
                <c:pt idx="155">
                  <c:v>22.621311716666668</c:v>
                </c:pt>
                <c:pt idx="156">
                  <c:v>21.345442803333331</c:v>
                </c:pt>
                <c:pt idx="157">
                  <c:v>19.884072639999999</c:v>
                </c:pt>
                <c:pt idx="158">
                  <c:v>20.755529333333332</c:v>
                </c:pt>
                <c:pt idx="159">
                  <c:v>22.343407706666667</c:v>
                </c:pt>
                <c:pt idx="160">
                  <c:v>24.152858186666666</c:v>
                </c:pt>
                <c:pt idx="161">
                  <c:v>24.306014340000001</c:v>
                </c:pt>
                <c:pt idx="162">
                  <c:v>23.665373200000001</c:v>
                </c:pt>
                <c:pt idx="163">
                  <c:v>22.752857393333333</c:v>
                </c:pt>
                <c:pt idx="164">
                  <c:v>22.697627856666667</c:v>
                </c:pt>
                <c:pt idx="165">
                  <c:v>23.192600283333334</c:v>
                </c:pt>
                <c:pt idx="166">
                  <c:v>22.987408616666666</c:v>
                </c:pt>
                <c:pt idx="167">
                  <c:v>22.936681963333331</c:v>
                </c:pt>
                <c:pt idx="168">
                  <c:v>22.228635453333336</c:v>
                </c:pt>
                <c:pt idx="169">
                  <c:v>22.903764666666664</c:v>
                </c:pt>
                <c:pt idx="170">
                  <c:v>23.514293176666666</c:v>
                </c:pt>
                <c:pt idx="171">
                  <c:v>24.313637243333332</c:v>
                </c:pt>
                <c:pt idx="172">
                  <c:v>24.782080429999997</c:v>
                </c:pt>
                <c:pt idx="173">
                  <c:v>24.778833856666665</c:v>
                </c:pt>
                <c:pt idx="174">
                  <c:v>24.913714853333335</c:v>
                </c:pt>
                <c:pt idx="175">
                  <c:v>24.736899913333332</c:v>
                </c:pt>
                <c:pt idx="176">
                  <c:v>23.457583360000001</c:v>
                </c:pt>
                <c:pt idx="177">
                  <c:v>22.638009586666669</c:v>
                </c:pt>
                <c:pt idx="178">
                  <c:v>22.536036683333332</c:v>
                </c:pt>
                <c:pt idx="179">
                  <c:v>23.780172353333331</c:v>
                </c:pt>
                <c:pt idx="180">
                  <c:v>24.731476226666668</c:v>
                </c:pt>
                <c:pt idx="181">
                  <c:v>25.229838003333331</c:v>
                </c:pt>
                <c:pt idx="182">
                  <c:v>24.801181140000001</c:v>
                </c:pt>
                <c:pt idx="183">
                  <c:v>24.227771006666668</c:v>
                </c:pt>
                <c:pt idx="184">
                  <c:v>24.559107893333334</c:v>
                </c:pt>
                <c:pt idx="185">
                  <c:v>24.730052886666666</c:v>
                </c:pt>
                <c:pt idx="186">
                  <c:v>25.588481229999999</c:v>
                </c:pt>
                <c:pt idx="187">
                  <c:v>23.286091946666669</c:v>
                </c:pt>
                <c:pt idx="188">
                  <c:v>23.455618849999997</c:v>
                </c:pt>
                <c:pt idx="189">
                  <c:v>23.251392766666665</c:v>
                </c:pt>
                <c:pt idx="190">
                  <c:v>25.350701806666667</c:v>
                </c:pt>
                <c:pt idx="191">
                  <c:v>25.805678159999999</c:v>
                </c:pt>
                <c:pt idx="192">
                  <c:v>23.725531280000002</c:v>
                </c:pt>
                <c:pt idx="193">
                  <c:v>23.921013426666665</c:v>
                </c:pt>
                <c:pt idx="194">
                  <c:v>23.470718829999999</c:v>
                </c:pt>
                <c:pt idx="195">
                  <c:v>25.286298663333337</c:v>
                </c:pt>
                <c:pt idx="196">
                  <c:v>24.555386330000001</c:v>
                </c:pt>
                <c:pt idx="197">
                  <c:v>21.846638279999997</c:v>
                </c:pt>
                <c:pt idx="198">
                  <c:v>21.89251604</c:v>
                </c:pt>
                <c:pt idx="199">
                  <c:v>22.604192193333333</c:v>
                </c:pt>
                <c:pt idx="200">
                  <c:v>25.068475809999999</c:v>
                </c:pt>
                <c:pt idx="201">
                  <c:v>24.782255933333332</c:v>
                </c:pt>
                <c:pt idx="202">
                  <c:v>24.749371946666667</c:v>
                </c:pt>
                <c:pt idx="203">
                  <c:v>25.902701923333336</c:v>
                </c:pt>
                <c:pt idx="204">
                  <c:v>26.620829333333337</c:v>
                </c:pt>
                <c:pt idx="205">
                  <c:v>24.387446946666667</c:v>
                </c:pt>
                <c:pt idx="206">
                  <c:v>23.644488666666664</c:v>
                </c:pt>
                <c:pt idx="207">
                  <c:v>24.47684696666667</c:v>
                </c:pt>
                <c:pt idx="208">
                  <c:v>26.554720896666669</c:v>
                </c:pt>
                <c:pt idx="209">
                  <c:v>26.443610896666666</c:v>
                </c:pt>
                <c:pt idx="210">
                  <c:v>26.045987686666667</c:v>
                </c:pt>
                <c:pt idx="211">
                  <c:v>26.485203679999998</c:v>
                </c:pt>
                <c:pt idx="212">
                  <c:v>26.229661823333334</c:v>
                </c:pt>
                <c:pt idx="213">
                  <c:v>27.417245040000001</c:v>
                </c:pt>
                <c:pt idx="214">
                  <c:v>26.855521980000002</c:v>
                </c:pt>
                <c:pt idx="215">
                  <c:v>26.867990886666664</c:v>
                </c:pt>
                <c:pt idx="216">
                  <c:v>23.092605623333331</c:v>
                </c:pt>
                <c:pt idx="217">
                  <c:v>21.242222816666668</c:v>
                </c:pt>
                <c:pt idx="218">
                  <c:v>22.907827119999997</c:v>
                </c:pt>
                <c:pt idx="219">
                  <c:v>24.968953859999999</c:v>
                </c:pt>
                <c:pt idx="220">
                  <c:v>26.866970183333336</c:v>
                </c:pt>
                <c:pt idx="221">
                  <c:v>25.386775573333335</c:v>
                </c:pt>
                <c:pt idx="222">
                  <c:v>25.455556203333334</c:v>
                </c:pt>
                <c:pt idx="223">
                  <c:v>25.857623826666668</c:v>
                </c:pt>
                <c:pt idx="224">
                  <c:v>26.119936620000001</c:v>
                </c:pt>
                <c:pt idx="225">
                  <c:v>24.319511793333334</c:v>
                </c:pt>
                <c:pt idx="226">
                  <c:v>25.670711636666667</c:v>
                </c:pt>
                <c:pt idx="227">
                  <c:v>25.898242870000001</c:v>
                </c:pt>
                <c:pt idx="228">
                  <c:v>26.234736029999997</c:v>
                </c:pt>
                <c:pt idx="229">
                  <c:v>25.182663836666666</c:v>
                </c:pt>
                <c:pt idx="230">
                  <c:v>26.444801796666667</c:v>
                </c:pt>
                <c:pt idx="231">
                  <c:v>26.200727796666666</c:v>
                </c:pt>
                <c:pt idx="232">
                  <c:v>27.383224999999999</c:v>
                </c:pt>
                <c:pt idx="233">
                  <c:v>25.319500213333338</c:v>
                </c:pt>
                <c:pt idx="234">
                  <c:v>25.711646656666669</c:v>
                </c:pt>
                <c:pt idx="235">
                  <c:v>24.112339516666669</c:v>
                </c:pt>
                <c:pt idx="236">
                  <c:v>26.715244070000001</c:v>
                </c:pt>
                <c:pt idx="237">
                  <c:v>28.028261923333332</c:v>
                </c:pt>
                <c:pt idx="238">
                  <c:v>28.162813526666667</c:v>
                </c:pt>
                <c:pt idx="239">
                  <c:v>27.071047546666666</c:v>
                </c:pt>
                <c:pt idx="240">
                  <c:v>25.075976086666667</c:v>
                </c:pt>
                <c:pt idx="241">
                  <c:v>24.719223769999999</c:v>
                </c:pt>
                <c:pt idx="242">
                  <c:v>23.554492149999998</c:v>
                </c:pt>
                <c:pt idx="243">
                  <c:v>25.84833419666667</c:v>
                </c:pt>
                <c:pt idx="244">
                  <c:v>28.027152633333333</c:v>
                </c:pt>
                <c:pt idx="245">
                  <c:v>28.259516229999999</c:v>
                </c:pt>
                <c:pt idx="246">
                  <c:v>28.10777521</c:v>
                </c:pt>
                <c:pt idx="247">
                  <c:v>25.560944393333333</c:v>
                </c:pt>
                <c:pt idx="248">
                  <c:v>27.119527006666669</c:v>
                </c:pt>
                <c:pt idx="249">
                  <c:v>26.545553549999998</c:v>
                </c:pt>
                <c:pt idx="250">
                  <c:v>27.895474669999999</c:v>
                </c:pt>
                <c:pt idx="251">
                  <c:v>28.55057472</c:v>
                </c:pt>
                <c:pt idx="252">
                  <c:v>29.077565649999997</c:v>
                </c:pt>
                <c:pt idx="253">
                  <c:v>28.250899316666665</c:v>
                </c:pt>
                <c:pt idx="254">
                  <c:v>25.657906280000002</c:v>
                </c:pt>
                <c:pt idx="255">
                  <c:v>25.630998829999999</c:v>
                </c:pt>
                <c:pt idx="256">
                  <c:v>27.509805869999997</c:v>
                </c:pt>
                <c:pt idx="257">
                  <c:v>29.939124303333333</c:v>
                </c:pt>
                <c:pt idx="258">
                  <c:v>29.519446993333332</c:v>
                </c:pt>
                <c:pt idx="259">
                  <c:v>27.525871656666666</c:v>
                </c:pt>
                <c:pt idx="260">
                  <c:v>27.483214556666667</c:v>
                </c:pt>
                <c:pt idx="261">
                  <c:v>27.693326573333334</c:v>
                </c:pt>
                <c:pt idx="262">
                  <c:v>28.143942203333335</c:v>
                </c:pt>
                <c:pt idx="263">
                  <c:v>25.587669909999999</c:v>
                </c:pt>
                <c:pt idx="264">
                  <c:v>25.809160186666663</c:v>
                </c:pt>
                <c:pt idx="265">
                  <c:v>25.906378733333337</c:v>
                </c:pt>
                <c:pt idx="266">
                  <c:v>26.032151203333331</c:v>
                </c:pt>
                <c:pt idx="267">
                  <c:v>25.881814213333332</c:v>
                </c:pt>
                <c:pt idx="268">
                  <c:v>25.405726956666665</c:v>
                </c:pt>
                <c:pt idx="269">
                  <c:v>24.665344306666668</c:v>
                </c:pt>
                <c:pt idx="270">
                  <c:v>24.228709663333333</c:v>
                </c:pt>
                <c:pt idx="271">
                  <c:v>26.664592173333336</c:v>
                </c:pt>
                <c:pt idx="272">
                  <c:v>27.352011450000003</c:v>
                </c:pt>
                <c:pt idx="273">
                  <c:v>27.193499863333333</c:v>
                </c:pt>
                <c:pt idx="274">
                  <c:v>24.176220793333339</c:v>
                </c:pt>
                <c:pt idx="275">
                  <c:v>23.878445899999999</c:v>
                </c:pt>
                <c:pt idx="276">
                  <c:v>23.568252110000003</c:v>
                </c:pt>
                <c:pt idx="277">
                  <c:v>23.856532126666668</c:v>
                </c:pt>
                <c:pt idx="278">
                  <c:v>24.376922613333335</c:v>
                </c:pt>
                <c:pt idx="279">
                  <c:v>27.010305216666666</c:v>
                </c:pt>
                <c:pt idx="280">
                  <c:v>27.251873306666667</c:v>
                </c:pt>
                <c:pt idx="281">
                  <c:v>27.090091036666664</c:v>
                </c:pt>
                <c:pt idx="282">
                  <c:v>25.715348933333331</c:v>
                </c:pt>
                <c:pt idx="283">
                  <c:v>24.96005212333333</c:v>
                </c:pt>
                <c:pt idx="284">
                  <c:v>24.760656156666666</c:v>
                </c:pt>
                <c:pt idx="285">
                  <c:v>23.939073583333336</c:v>
                </c:pt>
                <c:pt idx="286">
                  <c:v>23.959338743333333</c:v>
                </c:pt>
                <c:pt idx="287">
                  <c:v>23.412374633333332</c:v>
                </c:pt>
                <c:pt idx="288">
                  <c:v>22.894899316666667</c:v>
                </c:pt>
                <c:pt idx="289">
                  <c:v>23.047617933333331</c:v>
                </c:pt>
                <c:pt idx="290">
                  <c:v>25.284527233333336</c:v>
                </c:pt>
                <c:pt idx="291">
                  <c:v>25.940884033333333</c:v>
                </c:pt>
                <c:pt idx="292">
                  <c:v>25.584638949999999</c:v>
                </c:pt>
                <c:pt idx="293">
                  <c:v>23.911310446666665</c:v>
                </c:pt>
                <c:pt idx="294">
                  <c:v>26.327294026666667</c:v>
                </c:pt>
                <c:pt idx="295">
                  <c:v>27.100209599999999</c:v>
                </c:pt>
                <c:pt idx="296">
                  <c:v>27.518133513333336</c:v>
                </c:pt>
                <c:pt idx="297">
                  <c:v>25.093576179999999</c:v>
                </c:pt>
                <c:pt idx="298">
                  <c:v>24.405068499999999</c:v>
                </c:pt>
                <c:pt idx="299">
                  <c:v>26.350948886666668</c:v>
                </c:pt>
                <c:pt idx="300">
                  <c:v>26.009625776666667</c:v>
                </c:pt>
                <c:pt idx="301">
                  <c:v>26.063062043333332</c:v>
                </c:pt>
                <c:pt idx="302">
                  <c:v>25.852762806666671</c:v>
                </c:pt>
                <c:pt idx="303">
                  <c:v>25.063468830000001</c:v>
                </c:pt>
                <c:pt idx="304">
                  <c:v>27.459819379999999</c:v>
                </c:pt>
                <c:pt idx="305">
                  <c:v>25.434853053333331</c:v>
                </c:pt>
                <c:pt idx="306">
                  <c:v>25.900002740000001</c:v>
                </c:pt>
                <c:pt idx="307">
                  <c:v>23.998214873333335</c:v>
                </c:pt>
                <c:pt idx="308">
                  <c:v>26.442723693333335</c:v>
                </c:pt>
                <c:pt idx="309">
                  <c:v>28.723700213333331</c:v>
                </c:pt>
                <c:pt idx="310">
                  <c:v>28.57913988333333</c:v>
                </c:pt>
                <c:pt idx="311">
                  <c:v>25.745513486666667</c:v>
                </c:pt>
                <c:pt idx="312">
                  <c:v>23.456408686666666</c:v>
                </c:pt>
                <c:pt idx="313">
                  <c:v>25.519409513333333</c:v>
                </c:pt>
                <c:pt idx="314">
                  <c:v>25.91969987666667</c:v>
                </c:pt>
                <c:pt idx="315">
                  <c:v>26.310985226666663</c:v>
                </c:pt>
                <c:pt idx="316">
                  <c:v>24.705514056666669</c:v>
                </c:pt>
                <c:pt idx="317">
                  <c:v>28.600280246666667</c:v>
                </c:pt>
                <c:pt idx="318">
                  <c:v>32.047248396666667</c:v>
                </c:pt>
                <c:pt idx="319">
                  <c:v>31.571123143333335</c:v>
                </c:pt>
                <c:pt idx="320">
                  <c:v>27.377608206666665</c:v>
                </c:pt>
                <c:pt idx="321">
                  <c:v>24.294017909999997</c:v>
                </c:pt>
                <c:pt idx="322">
                  <c:v>27.808756496666664</c:v>
                </c:pt>
                <c:pt idx="323">
                  <c:v>27.738145370000002</c:v>
                </c:pt>
                <c:pt idx="324">
                  <c:v>27.970940763333335</c:v>
                </c:pt>
                <c:pt idx="325">
                  <c:v>24.148904216666665</c:v>
                </c:pt>
                <c:pt idx="326">
                  <c:v>24.358672936666665</c:v>
                </c:pt>
                <c:pt idx="327">
                  <c:v>27.557482053333331</c:v>
                </c:pt>
                <c:pt idx="328">
                  <c:v>27.999268560000001</c:v>
                </c:pt>
                <c:pt idx="329">
                  <c:v>28.064366786666668</c:v>
                </c:pt>
                <c:pt idx="330">
                  <c:v>25.119772483333335</c:v>
                </c:pt>
                <c:pt idx="331">
                  <c:v>28.222014133333332</c:v>
                </c:pt>
                <c:pt idx="332">
                  <c:v>28.62846532333333</c:v>
                </c:pt>
                <c:pt idx="333">
                  <c:v>28.001213179999997</c:v>
                </c:pt>
                <c:pt idx="334">
                  <c:v>26.62192872</c:v>
                </c:pt>
                <c:pt idx="335">
                  <c:v>26.506603216666662</c:v>
                </c:pt>
                <c:pt idx="336">
                  <c:v>27.670852029999995</c:v>
                </c:pt>
                <c:pt idx="337">
                  <c:v>28.883321589999998</c:v>
                </c:pt>
                <c:pt idx="338">
                  <c:v>28.881916270000001</c:v>
                </c:pt>
                <c:pt idx="339">
                  <c:v>28.223609723333336</c:v>
                </c:pt>
                <c:pt idx="340">
                  <c:v>26.193959703333331</c:v>
                </c:pt>
                <c:pt idx="341">
                  <c:v>28.131330906666665</c:v>
                </c:pt>
                <c:pt idx="342">
                  <c:v>28.466935770000003</c:v>
                </c:pt>
                <c:pt idx="343">
                  <c:v>27.955717696666667</c:v>
                </c:pt>
                <c:pt idx="344">
                  <c:v>29.14466621</c:v>
                </c:pt>
                <c:pt idx="345">
                  <c:v>29.543560966666664</c:v>
                </c:pt>
                <c:pt idx="346">
                  <c:v>29.991655356666669</c:v>
                </c:pt>
                <c:pt idx="347">
                  <c:v>29.541960526666667</c:v>
                </c:pt>
                <c:pt idx="348">
                  <c:v>28.82480065</c:v>
                </c:pt>
                <c:pt idx="349">
                  <c:v>30.588275286666669</c:v>
                </c:pt>
                <c:pt idx="350">
                  <c:v>28.040790983333334</c:v>
                </c:pt>
                <c:pt idx="351">
                  <c:v>30.123152716666667</c:v>
                </c:pt>
                <c:pt idx="352">
                  <c:v>30.412878643333329</c:v>
                </c:pt>
                <c:pt idx="353">
                  <c:v>31.724630510000001</c:v>
                </c:pt>
                <c:pt idx="354">
                  <c:v>32.62694441</c:v>
                </c:pt>
                <c:pt idx="355">
                  <c:v>32.432676456666663</c:v>
                </c:pt>
                <c:pt idx="356">
                  <c:v>32.437677926666673</c:v>
                </c:pt>
                <c:pt idx="357">
                  <c:v>31.574972276666667</c:v>
                </c:pt>
                <c:pt idx="358">
                  <c:v>29.638470240000004</c:v>
                </c:pt>
                <c:pt idx="359">
                  <c:v>30.114028653333335</c:v>
                </c:pt>
                <c:pt idx="360">
                  <c:v>29.039663280000003</c:v>
                </c:pt>
                <c:pt idx="361">
                  <c:v>30.897483983333331</c:v>
                </c:pt>
                <c:pt idx="362">
                  <c:v>30.972557433333332</c:v>
                </c:pt>
                <c:pt idx="363">
                  <c:v>30.339101673333332</c:v>
                </c:pt>
                <c:pt idx="364">
                  <c:v>29.96761132</c:v>
                </c:pt>
                <c:pt idx="365">
                  <c:v>29.92861508333333</c:v>
                </c:pt>
                <c:pt idx="366">
                  <c:v>30.781732943333335</c:v>
                </c:pt>
                <c:pt idx="367">
                  <c:v>29.140723896666668</c:v>
                </c:pt>
                <c:pt idx="368">
                  <c:v>28.723129706666668</c:v>
                </c:pt>
                <c:pt idx="369">
                  <c:v>26.356183593333338</c:v>
                </c:pt>
                <c:pt idx="370">
                  <c:v>27.865640106666664</c:v>
                </c:pt>
                <c:pt idx="371">
                  <c:v>25.385715820000001</c:v>
                </c:pt>
                <c:pt idx="372">
                  <c:v>28.492875216666665</c:v>
                </c:pt>
                <c:pt idx="373">
                  <c:v>27.193381776666666</c:v>
                </c:pt>
                <c:pt idx="374">
                  <c:v>29.855437716666668</c:v>
                </c:pt>
                <c:pt idx="375">
                  <c:v>28.35030716</c:v>
                </c:pt>
                <c:pt idx="376">
                  <c:v>29.171033933333334</c:v>
                </c:pt>
                <c:pt idx="377">
                  <c:v>29.873176819999998</c:v>
                </c:pt>
                <c:pt idx="378">
                  <c:v>30.778351616666669</c:v>
                </c:pt>
                <c:pt idx="379">
                  <c:v>29.734423396666667</c:v>
                </c:pt>
                <c:pt idx="380">
                  <c:v>27.182465149999999</c:v>
                </c:pt>
                <c:pt idx="381">
                  <c:v>25.847378686666662</c:v>
                </c:pt>
                <c:pt idx="382">
                  <c:v>26.15646027</c:v>
                </c:pt>
                <c:pt idx="383">
                  <c:v>26.852400376666665</c:v>
                </c:pt>
                <c:pt idx="384">
                  <c:v>25.656152050000003</c:v>
                </c:pt>
                <c:pt idx="385">
                  <c:v>25.15133733</c:v>
                </c:pt>
                <c:pt idx="386">
                  <c:v>23.592656416666667</c:v>
                </c:pt>
                <c:pt idx="387">
                  <c:v>25.524369136666667</c:v>
                </c:pt>
                <c:pt idx="388">
                  <c:v>26.088949313333334</c:v>
                </c:pt>
                <c:pt idx="389">
                  <c:v>28.072046290000003</c:v>
                </c:pt>
                <c:pt idx="390">
                  <c:v>28.19512795333333</c:v>
                </c:pt>
                <c:pt idx="391">
                  <c:v>29.335865296666668</c:v>
                </c:pt>
                <c:pt idx="392">
                  <c:v>30.379258523333334</c:v>
                </c:pt>
                <c:pt idx="393">
                  <c:v>30.298711140000005</c:v>
                </c:pt>
                <c:pt idx="394">
                  <c:v>29.556199609999997</c:v>
                </c:pt>
                <c:pt idx="395">
                  <c:v>30.060824916666672</c:v>
                </c:pt>
                <c:pt idx="396">
                  <c:v>32.283050203333339</c:v>
                </c:pt>
                <c:pt idx="397">
                  <c:v>34.929354896666666</c:v>
                </c:pt>
                <c:pt idx="398">
                  <c:v>32.624545396666669</c:v>
                </c:pt>
                <c:pt idx="399">
                  <c:v>29.438123623333336</c:v>
                </c:pt>
                <c:pt idx="400">
                  <c:v>26.963375206666669</c:v>
                </c:pt>
                <c:pt idx="401">
                  <c:v>27.141503306666664</c:v>
                </c:pt>
                <c:pt idx="402">
                  <c:v>29.284589993333338</c:v>
                </c:pt>
                <c:pt idx="403">
                  <c:v>27.895746463333335</c:v>
                </c:pt>
                <c:pt idx="404">
                  <c:v>27.047123186666667</c:v>
                </c:pt>
                <c:pt idx="405">
                  <c:v>25.210953446666668</c:v>
                </c:pt>
                <c:pt idx="406">
                  <c:v>24.815816513333335</c:v>
                </c:pt>
                <c:pt idx="407">
                  <c:v>25.832705716666666</c:v>
                </c:pt>
                <c:pt idx="408">
                  <c:v>24.682932510000001</c:v>
                </c:pt>
                <c:pt idx="409">
                  <c:v>26.859052166666668</c:v>
                </c:pt>
                <c:pt idx="410">
                  <c:v>26.659558663333332</c:v>
                </c:pt>
                <c:pt idx="411">
                  <c:v>27.102605580000002</c:v>
                </c:pt>
                <c:pt idx="412">
                  <c:v>26.10931497</c:v>
                </c:pt>
                <c:pt idx="413">
                  <c:v>25.813855716666666</c:v>
                </c:pt>
                <c:pt idx="414">
                  <c:v>26.541566700000001</c:v>
                </c:pt>
                <c:pt idx="415">
                  <c:v>25.946304766666668</c:v>
                </c:pt>
                <c:pt idx="416">
                  <c:v>25.651847320000002</c:v>
                </c:pt>
                <c:pt idx="417">
                  <c:v>25.741462323333334</c:v>
                </c:pt>
                <c:pt idx="418">
                  <c:v>26.111674193333332</c:v>
                </c:pt>
                <c:pt idx="419">
                  <c:v>24.936044710000001</c:v>
                </c:pt>
                <c:pt idx="420">
                  <c:v>24.025920146666664</c:v>
                </c:pt>
                <c:pt idx="421">
                  <c:v>22.245115283333334</c:v>
                </c:pt>
                <c:pt idx="422">
                  <c:v>23.212658129999998</c:v>
                </c:pt>
                <c:pt idx="423">
                  <c:v>22.261633489999998</c:v>
                </c:pt>
                <c:pt idx="424">
                  <c:v>23.260667119999997</c:v>
                </c:pt>
                <c:pt idx="425">
                  <c:v>23.974224016666668</c:v>
                </c:pt>
                <c:pt idx="426">
                  <c:v>25.383383703333333</c:v>
                </c:pt>
                <c:pt idx="427">
                  <c:v>25.664897289999999</c:v>
                </c:pt>
                <c:pt idx="428">
                  <c:v>25.120457193333333</c:v>
                </c:pt>
                <c:pt idx="429">
                  <c:v>26.837861063333332</c:v>
                </c:pt>
                <c:pt idx="430">
                  <c:v>26.308162193333334</c:v>
                </c:pt>
                <c:pt idx="431">
                  <c:v>27.565716683333335</c:v>
                </c:pt>
                <c:pt idx="432">
                  <c:v>25.364122266666666</c:v>
                </c:pt>
                <c:pt idx="433">
                  <c:v>26.548457286666665</c:v>
                </c:pt>
                <c:pt idx="434">
                  <c:v>25.437306963333331</c:v>
                </c:pt>
                <c:pt idx="435">
                  <c:v>26.019823250000002</c:v>
                </c:pt>
                <c:pt idx="436">
                  <c:v>27.636085023333333</c:v>
                </c:pt>
                <c:pt idx="437">
                  <c:v>30.514606406666662</c:v>
                </c:pt>
                <c:pt idx="438">
                  <c:v>31.91749738333333</c:v>
                </c:pt>
                <c:pt idx="439">
                  <c:v>31.383223880000003</c:v>
                </c:pt>
                <c:pt idx="440">
                  <c:v>30.264619870000001</c:v>
                </c:pt>
                <c:pt idx="441">
                  <c:v>30.030357143333333</c:v>
                </c:pt>
                <c:pt idx="442">
                  <c:v>31.631885713333332</c:v>
                </c:pt>
                <c:pt idx="443">
                  <c:v>31.88182952</c:v>
                </c:pt>
                <c:pt idx="444">
                  <c:v>31.208897203333336</c:v>
                </c:pt>
                <c:pt idx="445">
                  <c:v>28.660879926666667</c:v>
                </c:pt>
                <c:pt idx="446">
                  <c:v>27.380007746666667</c:v>
                </c:pt>
                <c:pt idx="447">
                  <c:v>26.977688360000002</c:v>
                </c:pt>
                <c:pt idx="448">
                  <c:v>26.833154723333333</c:v>
                </c:pt>
                <c:pt idx="449">
                  <c:v>27.792151930000003</c:v>
                </c:pt>
                <c:pt idx="450">
                  <c:v>28.535346786666668</c:v>
                </c:pt>
                <c:pt idx="451">
                  <c:v>28.474374826666665</c:v>
                </c:pt>
                <c:pt idx="452">
                  <c:v>27.262935976666668</c:v>
                </c:pt>
                <c:pt idx="453">
                  <c:v>27.080271460000002</c:v>
                </c:pt>
                <c:pt idx="454">
                  <c:v>27.744177010000001</c:v>
                </c:pt>
                <c:pt idx="455">
                  <c:v>28.01976325</c:v>
                </c:pt>
                <c:pt idx="456">
                  <c:v>29.714670733333332</c:v>
                </c:pt>
                <c:pt idx="457">
                  <c:v>29.162441313333332</c:v>
                </c:pt>
                <c:pt idx="458">
                  <c:v>28.387525716666669</c:v>
                </c:pt>
                <c:pt idx="459">
                  <c:v>26.182772850000003</c:v>
                </c:pt>
                <c:pt idx="460">
                  <c:v>25.623676419999999</c:v>
                </c:pt>
                <c:pt idx="461">
                  <c:v>25.498514923333335</c:v>
                </c:pt>
                <c:pt idx="462">
                  <c:v>25.597991620000002</c:v>
                </c:pt>
                <c:pt idx="463">
                  <c:v>26.207638086666666</c:v>
                </c:pt>
                <c:pt idx="464">
                  <c:v>25.660120476666666</c:v>
                </c:pt>
                <c:pt idx="465">
                  <c:v>25.379127696666668</c:v>
                </c:pt>
                <c:pt idx="466">
                  <c:v>26.458847016666667</c:v>
                </c:pt>
                <c:pt idx="467">
                  <c:v>25.886185976666667</c:v>
                </c:pt>
                <c:pt idx="468">
                  <c:v>26.007599339999999</c:v>
                </c:pt>
                <c:pt idx="469">
                  <c:v>24.499641159999999</c:v>
                </c:pt>
                <c:pt idx="470">
                  <c:v>24.650642876666666</c:v>
                </c:pt>
                <c:pt idx="471">
                  <c:v>24.111757409999999</c:v>
                </c:pt>
                <c:pt idx="472">
                  <c:v>24.495582433333329</c:v>
                </c:pt>
                <c:pt idx="473">
                  <c:v>24.620191116666664</c:v>
                </c:pt>
                <c:pt idx="474">
                  <c:v>23.952426579999997</c:v>
                </c:pt>
                <c:pt idx="475">
                  <c:v>23.083275533333335</c:v>
                </c:pt>
                <c:pt idx="476">
                  <c:v>22.778232983333336</c:v>
                </c:pt>
                <c:pt idx="477">
                  <c:v>24.054460486666667</c:v>
                </c:pt>
                <c:pt idx="478">
                  <c:v>24.604926419999998</c:v>
                </c:pt>
                <c:pt idx="479">
                  <c:v>24.211978596666665</c:v>
                </c:pt>
                <c:pt idx="480">
                  <c:v>23.036119116666669</c:v>
                </c:pt>
                <c:pt idx="481">
                  <c:v>23.199161436666667</c:v>
                </c:pt>
                <c:pt idx="482">
                  <c:v>24.397749256666668</c:v>
                </c:pt>
                <c:pt idx="483">
                  <c:v>23.946902006666665</c:v>
                </c:pt>
                <c:pt idx="484">
                  <c:v>22.726372736666665</c:v>
                </c:pt>
                <c:pt idx="485">
                  <c:v>23.382361130000003</c:v>
                </c:pt>
                <c:pt idx="486">
                  <c:v>24.254970150000002</c:v>
                </c:pt>
                <c:pt idx="487">
                  <c:v>23.196862346666666</c:v>
                </c:pt>
                <c:pt idx="488">
                  <c:v>22.50268487</c:v>
                </c:pt>
                <c:pt idx="489">
                  <c:v>23.497382806666668</c:v>
                </c:pt>
                <c:pt idx="490">
                  <c:v>24.818012463333332</c:v>
                </c:pt>
                <c:pt idx="491">
                  <c:v>25.830415046666669</c:v>
                </c:pt>
                <c:pt idx="492">
                  <c:v>24.483375523333333</c:v>
                </c:pt>
                <c:pt idx="493">
                  <c:v>26.458269316666669</c:v>
                </c:pt>
                <c:pt idx="494">
                  <c:v>24.674807820000002</c:v>
                </c:pt>
                <c:pt idx="495">
                  <c:v>25.487576649999998</c:v>
                </c:pt>
                <c:pt idx="496">
                  <c:v>22.310663346666669</c:v>
                </c:pt>
                <c:pt idx="497">
                  <c:v>22.216804659999998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040-479E-BF72-1E0B121FEA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0113600"/>
        <c:axId val="1410110688"/>
      </c:scatterChart>
      <c:scatterChart>
        <c:scatterStyle val="lineMarker"/>
        <c:varyColors val="0"/>
        <c:ser>
          <c:idx val="1"/>
          <c:order val="1"/>
          <c:tx>
            <c:v>logZr/Rb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'XRFlog(ZrRb)_1000mwd_stack'!$A$4:$A$20667</c:f>
              <c:numCache>
                <c:formatCode>General</c:formatCode>
                <c:ptCount val="20664"/>
                <c:pt idx="0">
                  <c:v>14000</c:v>
                </c:pt>
                <c:pt idx="1">
                  <c:v>14450.652169999999</c:v>
                </c:pt>
                <c:pt idx="2">
                  <c:v>14662</c:v>
                </c:pt>
                <c:pt idx="3">
                  <c:v>15117.17391</c:v>
                </c:pt>
                <c:pt idx="4">
                  <c:v>15269</c:v>
                </c:pt>
                <c:pt idx="5">
                  <c:v>15783.69565</c:v>
                </c:pt>
                <c:pt idx="6">
                  <c:v>15876</c:v>
                </c:pt>
                <c:pt idx="7">
                  <c:v>16053.55963</c:v>
                </c:pt>
                <c:pt idx="8">
                  <c:v>16096.678900000001</c:v>
                </c:pt>
                <c:pt idx="9">
                  <c:v>16114.21739</c:v>
                </c:pt>
                <c:pt idx="10">
                  <c:v>16139.79817</c:v>
                </c:pt>
                <c:pt idx="11">
                  <c:v>16182.91743</c:v>
                </c:pt>
                <c:pt idx="12">
                  <c:v>16226.036700000001</c:v>
                </c:pt>
                <c:pt idx="13">
                  <c:v>16269.15596</c:v>
                </c:pt>
                <c:pt idx="14">
                  <c:v>16312.275229999999</c:v>
                </c:pt>
                <c:pt idx="15">
                  <c:v>16355.3945</c:v>
                </c:pt>
                <c:pt idx="16">
                  <c:v>16360.73913</c:v>
                </c:pt>
                <c:pt idx="17">
                  <c:v>16398.513760000002</c:v>
                </c:pt>
                <c:pt idx="18">
                  <c:v>16441.633030000001</c:v>
                </c:pt>
                <c:pt idx="19">
                  <c:v>16483</c:v>
                </c:pt>
                <c:pt idx="20">
                  <c:v>16484.75229</c:v>
                </c:pt>
                <c:pt idx="21">
                  <c:v>16529.2</c:v>
                </c:pt>
                <c:pt idx="22">
                  <c:v>16533.085370000001</c:v>
                </c:pt>
                <c:pt idx="23">
                  <c:v>16546.622050000002</c:v>
                </c:pt>
                <c:pt idx="24">
                  <c:v>16574.533329999998</c:v>
                </c:pt>
                <c:pt idx="25">
                  <c:v>16610.24409</c:v>
                </c:pt>
                <c:pt idx="26">
                  <c:v>16619.866669999999</c:v>
                </c:pt>
                <c:pt idx="27">
                  <c:v>16631.256099999999</c:v>
                </c:pt>
                <c:pt idx="28">
                  <c:v>16665.2</c:v>
                </c:pt>
                <c:pt idx="29">
                  <c:v>16673.866139999998</c:v>
                </c:pt>
                <c:pt idx="30">
                  <c:v>16710.533329999998</c:v>
                </c:pt>
                <c:pt idx="31">
                  <c:v>16729.42683</c:v>
                </c:pt>
                <c:pt idx="32">
                  <c:v>16737.48819</c:v>
                </c:pt>
                <c:pt idx="33">
                  <c:v>16755.866669999999</c:v>
                </c:pt>
                <c:pt idx="34">
                  <c:v>16801.110240000002</c:v>
                </c:pt>
                <c:pt idx="35">
                  <c:v>16806.32</c:v>
                </c:pt>
                <c:pt idx="36">
                  <c:v>16826.52</c:v>
                </c:pt>
                <c:pt idx="37">
                  <c:v>16827.597559999998</c:v>
                </c:pt>
                <c:pt idx="38">
                  <c:v>16839.283459999999</c:v>
                </c:pt>
                <c:pt idx="39">
                  <c:v>16846.72</c:v>
                </c:pt>
                <c:pt idx="40">
                  <c:v>16866.919999999998</c:v>
                </c:pt>
                <c:pt idx="41">
                  <c:v>16887.12</c:v>
                </c:pt>
                <c:pt idx="42">
                  <c:v>16902.905510000001</c:v>
                </c:pt>
                <c:pt idx="43">
                  <c:v>16907.32</c:v>
                </c:pt>
                <c:pt idx="44">
                  <c:v>16927.52</c:v>
                </c:pt>
                <c:pt idx="45">
                  <c:v>16947.72</c:v>
                </c:pt>
                <c:pt idx="46">
                  <c:v>16966.527559999999</c:v>
                </c:pt>
                <c:pt idx="47">
                  <c:v>16967.919999999998</c:v>
                </c:pt>
                <c:pt idx="48">
                  <c:v>16988.12</c:v>
                </c:pt>
                <c:pt idx="49">
                  <c:v>17008.32</c:v>
                </c:pt>
                <c:pt idx="50">
                  <c:v>17028.52</c:v>
                </c:pt>
                <c:pt idx="51">
                  <c:v>17030.14961</c:v>
                </c:pt>
                <c:pt idx="52">
                  <c:v>17048.72</c:v>
                </c:pt>
                <c:pt idx="53">
                  <c:v>17068.919999999998</c:v>
                </c:pt>
                <c:pt idx="54">
                  <c:v>17089.12</c:v>
                </c:pt>
                <c:pt idx="55">
                  <c:v>17093.771649999999</c:v>
                </c:pt>
                <c:pt idx="56">
                  <c:v>17109.32</c:v>
                </c:pt>
                <c:pt idx="57">
                  <c:v>17129.52</c:v>
                </c:pt>
                <c:pt idx="58">
                  <c:v>17149.72</c:v>
                </c:pt>
                <c:pt idx="59">
                  <c:v>17157.393700000001</c:v>
                </c:pt>
                <c:pt idx="60">
                  <c:v>17169.919999999998</c:v>
                </c:pt>
                <c:pt idx="61">
                  <c:v>17190.12</c:v>
                </c:pt>
                <c:pt idx="62">
                  <c:v>17210.32</c:v>
                </c:pt>
                <c:pt idx="63">
                  <c:v>17221.015749999999</c:v>
                </c:pt>
                <c:pt idx="64">
                  <c:v>17230.52</c:v>
                </c:pt>
                <c:pt idx="65">
                  <c:v>17250.72</c:v>
                </c:pt>
                <c:pt idx="66">
                  <c:v>17270.919999999998</c:v>
                </c:pt>
                <c:pt idx="67">
                  <c:v>17284.6378</c:v>
                </c:pt>
                <c:pt idx="68">
                  <c:v>17292.72277</c:v>
                </c:pt>
                <c:pt idx="69">
                  <c:v>17315.594059999999</c:v>
                </c:pt>
                <c:pt idx="70">
                  <c:v>17327.85714</c:v>
                </c:pt>
                <c:pt idx="71">
                  <c:v>17338.465349999999</c:v>
                </c:pt>
                <c:pt idx="72">
                  <c:v>17359.294119999999</c:v>
                </c:pt>
                <c:pt idx="73">
                  <c:v>17361.336630000002</c:v>
                </c:pt>
                <c:pt idx="74">
                  <c:v>17373.92857</c:v>
                </c:pt>
                <c:pt idx="75">
                  <c:v>17384.207920000001</c:v>
                </c:pt>
                <c:pt idx="76">
                  <c:v>17407.07921</c:v>
                </c:pt>
                <c:pt idx="77">
                  <c:v>17429.950499999999</c:v>
                </c:pt>
                <c:pt idx="78">
                  <c:v>17435.176469999999</c:v>
                </c:pt>
                <c:pt idx="79">
                  <c:v>17452.821779999998</c:v>
                </c:pt>
                <c:pt idx="80">
                  <c:v>17511.058819999998</c:v>
                </c:pt>
                <c:pt idx="81">
                  <c:v>17584.63291</c:v>
                </c:pt>
                <c:pt idx="82">
                  <c:v>17655.898730000001</c:v>
                </c:pt>
                <c:pt idx="83">
                  <c:v>17721.006290000001</c:v>
                </c:pt>
                <c:pt idx="84">
                  <c:v>17727.164560000001</c:v>
                </c:pt>
                <c:pt idx="85">
                  <c:v>17759.371070000001</c:v>
                </c:pt>
                <c:pt idx="86">
                  <c:v>17797.735850000001</c:v>
                </c:pt>
                <c:pt idx="87">
                  <c:v>17798.430380000002</c:v>
                </c:pt>
                <c:pt idx="88">
                  <c:v>17836.100630000001</c:v>
                </c:pt>
                <c:pt idx="89">
                  <c:v>17869.696199999998</c:v>
                </c:pt>
                <c:pt idx="90">
                  <c:v>17874.465410000001</c:v>
                </c:pt>
                <c:pt idx="91">
                  <c:v>17912.830190000001</c:v>
                </c:pt>
                <c:pt idx="92">
                  <c:v>17940.962029999999</c:v>
                </c:pt>
                <c:pt idx="93">
                  <c:v>17951.19497</c:v>
                </c:pt>
                <c:pt idx="94">
                  <c:v>17955.611110000002</c:v>
                </c:pt>
                <c:pt idx="95">
                  <c:v>17989.55975</c:v>
                </c:pt>
                <c:pt idx="96">
                  <c:v>18012.227849999999</c:v>
                </c:pt>
                <c:pt idx="97">
                  <c:v>18027.92453</c:v>
                </c:pt>
                <c:pt idx="98">
                  <c:v>18066.28931</c:v>
                </c:pt>
                <c:pt idx="99">
                  <c:v>18083.49367</c:v>
                </c:pt>
                <c:pt idx="100">
                  <c:v>18104.65409</c:v>
                </c:pt>
                <c:pt idx="101">
                  <c:v>18150.54135</c:v>
                </c:pt>
                <c:pt idx="102">
                  <c:v>18160</c:v>
                </c:pt>
                <c:pt idx="103">
                  <c:v>18201.443609999998</c:v>
                </c:pt>
                <c:pt idx="104">
                  <c:v>18240</c:v>
                </c:pt>
                <c:pt idx="105">
                  <c:v>18252.345860000001</c:v>
                </c:pt>
                <c:pt idx="106">
                  <c:v>18262.856159999999</c:v>
                </c:pt>
                <c:pt idx="107">
                  <c:v>18303.24812</c:v>
                </c:pt>
                <c:pt idx="108">
                  <c:v>18320</c:v>
                </c:pt>
                <c:pt idx="109">
                  <c:v>18328.699250000001</c:v>
                </c:pt>
                <c:pt idx="110">
                  <c:v>18352</c:v>
                </c:pt>
                <c:pt idx="111">
                  <c:v>18354.150379999999</c:v>
                </c:pt>
                <c:pt idx="112">
                  <c:v>18379.601500000001</c:v>
                </c:pt>
                <c:pt idx="113">
                  <c:v>18395.469389999998</c:v>
                </c:pt>
                <c:pt idx="114">
                  <c:v>18405.052629999998</c:v>
                </c:pt>
                <c:pt idx="115">
                  <c:v>18438.93878</c:v>
                </c:pt>
                <c:pt idx="116">
                  <c:v>18455.954890000001</c:v>
                </c:pt>
                <c:pt idx="117">
                  <c:v>18481.406019999999</c:v>
                </c:pt>
                <c:pt idx="118">
                  <c:v>18482.408159999999</c:v>
                </c:pt>
                <c:pt idx="119">
                  <c:v>18506.85714</c:v>
                </c:pt>
                <c:pt idx="120">
                  <c:v>18525.877550000001</c:v>
                </c:pt>
                <c:pt idx="121">
                  <c:v>18571.90323</c:v>
                </c:pt>
                <c:pt idx="122">
                  <c:v>18634.112779999999</c:v>
                </c:pt>
                <c:pt idx="123">
                  <c:v>18640.93548</c:v>
                </c:pt>
                <c:pt idx="124">
                  <c:v>18659.563910000001</c:v>
                </c:pt>
                <c:pt idx="125">
                  <c:v>18685.015039999998</c:v>
                </c:pt>
                <c:pt idx="126">
                  <c:v>18709.96774</c:v>
                </c:pt>
                <c:pt idx="127">
                  <c:v>18710.46617</c:v>
                </c:pt>
                <c:pt idx="128">
                  <c:v>18735.917290000001</c:v>
                </c:pt>
                <c:pt idx="129">
                  <c:v>18779</c:v>
                </c:pt>
                <c:pt idx="130">
                  <c:v>18880.904760000001</c:v>
                </c:pt>
                <c:pt idx="131">
                  <c:v>18894.098590000001</c:v>
                </c:pt>
                <c:pt idx="132">
                  <c:v>18921.07042</c:v>
                </c:pt>
                <c:pt idx="133">
                  <c:v>18948.042249999999</c:v>
                </c:pt>
                <c:pt idx="134">
                  <c:v>18975.014080000001</c:v>
                </c:pt>
                <c:pt idx="135">
                  <c:v>18982.809519999999</c:v>
                </c:pt>
                <c:pt idx="136">
                  <c:v>19001.985919999999</c:v>
                </c:pt>
                <c:pt idx="137">
                  <c:v>19028.957750000001</c:v>
                </c:pt>
                <c:pt idx="138">
                  <c:v>19045.163270000001</c:v>
                </c:pt>
                <c:pt idx="139">
                  <c:v>19055.92958</c:v>
                </c:pt>
                <c:pt idx="140">
                  <c:v>19082.901409999999</c:v>
                </c:pt>
                <c:pt idx="141">
                  <c:v>19103.122449999999</c:v>
                </c:pt>
                <c:pt idx="142">
                  <c:v>19136.845069999999</c:v>
                </c:pt>
                <c:pt idx="143">
                  <c:v>19161.081630000001</c:v>
                </c:pt>
                <c:pt idx="144">
                  <c:v>19163.816900000002</c:v>
                </c:pt>
                <c:pt idx="145">
                  <c:v>19184.263159999999</c:v>
                </c:pt>
                <c:pt idx="146">
                  <c:v>19194.921050000001</c:v>
                </c:pt>
                <c:pt idx="147">
                  <c:v>19205.578949999999</c:v>
                </c:pt>
                <c:pt idx="148">
                  <c:v>19216.236840000001</c:v>
                </c:pt>
                <c:pt idx="149">
                  <c:v>19226.89474</c:v>
                </c:pt>
                <c:pt idx="150">
                  <c:v>19237.552629999998</c:v>
                </c:pt>
                <c:pt idx="151">
                  <c:v>19248.21053</c:v>
                </c:pt>
                <c:pt idx="152">
                  <c:v>19354.78947</c:v>
                </c:pt>
                <c:pt idx="153">
                  <c:v>19365.447370000002</c:v>
                </c:pt>
                <c:pt idx="154">
                  <c:v>19376.10526</c:v>
                </c:pt>
                <c:pt idx="155">
                  <c:v>19386.763159999999</c:v>
                </c:pt>
                <c:pt idx="156">
                  <c:v>19418.736840000001</c:v>
                </c:pt>
                <c:pt idx="157">
                  <c:v>19429.39474</c:v>
                </c:pt>
                <c:pt idx="158">
                  <c:v>19440.052629999998</c:v>
                </c:pt>
                <c:pt idx="159">
                  <c:v>19450.71053</c:v>
                </c:pt>
                <c:pt idx="160">
                  <c:v>19461.368419999999</c:v>
                </c:pt>
                <c:pt idx="161">
                  <c:v>19472.026320000001</c:v>
                </c:pt>
                <c:pt idx="162">
                  <c:v>19482.684209999999</c:v>
                </c:pt>
                <c:pt idx="163">
                  <c:v>19493.342110000001</c:v>
                </c:pt>
                <c:pt idx="164">
                  <c:v>19504</c:v>
                </c:pt>
                <c:pt idx="165">
                  <c:v>19514.657889999999</c:v>
                </c:pt>
                <c:pt idx="166">
                  <c:v>19525.315790000001</c:v>
                </c:pt>
                <c:pt idx="167">
                  <c:v>19535.973679999999</c:v>
                </c:pt>
                <c:pt idx="168">
                  <c:v>19546.631580000001</c:v>
                </c:pt>
                <c:pt idx="169">
                  <c:v>19557.28947</c:v>
                </c:pt>
                <c:pt idx="170">
                  <c:v>19567.947370000002</c:v>
                </c:pt>
                <c:pt idx="171">
                  <c:v>19578.60526</c:v>
                </c:pt>
                <c:pt idx="172">
                  <c:v>19591.616669999999</c:v>
                </c:pt>
                <c:pt idx="173">
                  <c:v>19608.158329999998</c:v>
                </c:pt>
                <c:pt idx="174">
                  <c:v>19624.7</c:v>
                </c:pt>
                <c:pt idx="175">
                  <c:v>19641.241669999999</c:v>
                </c:pt>
                <c:pt idx="176">
                  <c:v>19657.783329999998</c:v>
                </c:pt>
                <c:pt idx="177">
                  <c:v>19674.325000000001</c:v>
                </c:pt>
                <c:pt idx="178">
                  <c:v>19680.866669999999</c:v>
                </c:pt>
                <c:pt idx="179">
                  <c:v>19690.866669999999</c:v>
                </c:pt>
                <c:pt idx="180">
                  <c:v>19707.408329999998</c:v>
                </c:pt>
                <c:pt idx="181">
                  <c:v>19723.95</c:v>
                </c:pt>
                <c:pt idx="182">
                  <c:v>19740.491669999999</c:v>
                </c:pt>
                <c:pt idx="183">
                  <c:v>19757.033329999998</c:v>
                </c:pt>
                <c:pt idx="184">
                  <c:v>19773.575000000001</c:v>
                </c:pt>
                <c:pt idx="185">
                  <c:v>19790.116669999999</c:v>
                </c:pt>
                <c:pt idx="186">
                  <c:v>19799.533329999998</c:v>
                </c:pt>
                <c:pt idx="187">
                  <c:v>19806.658329999998</c:v>
                </c:pt>
                <c:pt idx="188">
                  <c:v>19823.2</c:v>
                </c:pt>
                <c:pt idx="189">
                  <c:v>19839.741669999999</c:v>
                </c:pt>
                <c:pt idx="190">
                  <c:v>19856.283329999998</c:v>
                </c:pt>
                <c:pt idx="191">
                  <c:v>19868.012350000001</c:v>
                </c:pt>
                <c:pt idx="192">
                  <c:v>19872.825000000001</c:v>
                </c:pt>
                <c:pt idx="193">
                  <c:v>19889.366669999999</c:v>
                </c:pt>
                <c:pt idx="194">
                  <c:v>19905.908329999998</c:v>
                </c:pt>
                <c:pt idx="195">
                  <c:v>19918.2</c:v>
                </c:pt>
                <c:pt idx="196">
                  <c:v>19960.35802</c:v>
                </c:pt>
                <c:pt idx="197">
                  <c:v>20000.354070000001</c:v>
                </c:pt>
                <c:pt idx="198">
                  <c:v>20013.464110000001</c:v>
                </c:pt>
                <c:pt idx="199">
                  <c:v>20026.57416</c:v>
                </c:pt>
                <c:pt idx="200">
                  <c:v>20027.924859999999</c:v>
                </c:pt>
                <c:pt idx="201">
                  <c:v>20046.380280000001</c:v>
                </c:pt>
                <c:pt idx="202">
                  <c:v>20052.794259999999</c:v>
                </c:pt>
                <c:pt idx="203">
                  <c:v>20057.173409999999</c:v>
                </c:pt>
                <c:pt idx="204">
                  <c:v>20079.014350000001</c:v>
                </c:pt>
                <c:pt idx="205">
                  <c:v>20086.421969999999</c:v>
                </c:pt>
                <c:pt idx="206">
                  <c:v>20115.67052</c:v>
                </c:pt>
                <c:pt idx="207">
                  <c:v>20144.91908</c:v>
                </c:pt>
                <c:pt idx="208">
                  <c:v>20157.674640000001</c:v>
                </c:pt>
                <c:pt idx="209">
                  <c:v>20169.57143</c:v>
                </c:pt>
                <c:pt idx="210">
                  <c:v>20170.78469</c:v>
                </c:pt>
                <c:pt idx="211">
                  <c:v>20174.16763</c:v>
                </c:pt>
                <c:pt idx="212">
                  <c:v>20183.89474</c:v>
                </c:pt>
                <c:pt idx="213">
                  <c:v>20197.004779999999</c:v>
                </c:pt>
                <c:pt idx="214">
                  <c:v>20203.41618</c:v>
                </c:pt>
                <c:pt idx="215">
                  <c:v>20210.114829999999</c:v>
                </c:pt>
                <c:pt idx="216">
                  <c:v>20223.224880000002</c:v>
                </c:pt>
                <c:pt idx="217">
                  <c:v>20232.66474</c:v>
                </c:pt>
                <c:pt idx="218">
                  <c:v>20236.334930000001</c:v>
                </c:pt>
                <c:pt idx="219">
                  <c:v>20249.44498</c:v>
                </c:pt>
                <c:pt idx="220">
                  <c:v>20254.545450000001</c:v>
                </c:pt>
                <c:pt idx="221">
                  <c:v>20259.92857</c:v>
                </c:pt>
                <c:pt idx="222">
                  <c:v>20261.91329</c:v>
                </c:pt>
                <c:pt idx="223">
                  <c:v>20262.55502</c:v>
                </c:pt>
                <c:pt idx="224">
                  <c:v>20275.665069999999</c:v>
                </c:pt>
                <c:pt idx="225">
                  <c:v>20288.775119999998</c:v>
                </c:pt>
                <c:pt idx="226">
                  <c:v>20291.16185</c:v>
                </c:pt>
                <c:pt idx="227">
                  <c:v>20301.885170000001</c:v>
                </c:pt>
                <c:pt idx="228">
                  <c:v>20314.995220000001</c:v>
                </c:pt>
                <c:pt idx="229">
                  <c:v>20320.129870000001</c:v>
                </c:pt>
                <c:pt idx="230">
                  <c:v>20320.410400000001</c:v>
                </c:pt>
                <c:pt idx="231">
                  <c:v>20328.10526</c:v>
                </c:pt>
                <c:pt idx="232">
                  <c:v>20331.450700000001</c:v>
                </c:pt>
                <c:pt idx="233">
                  <c:v>20341.21531</c:v>
                </c:pt>
                <c:pt idx="234">
                  <c:v>20349.658960000001</c:v>
                </c:pt>
                <c:pt idx="235">
                  <c:v>20350.28571</c:v>
                </c:pt>
                <c:pt idx="236">
                  <c:v>20378.907510000001</c:v>
                </c:pt>
                <c:pt idx="237">
                  <c:v>20385.71429</c:v>
                </c:pt>
                <c:pt idx="238">
                  <c:v>20402.71831</c:v>
                </c:pt>
                <c:pt idx="239">
                  <c:v>20406.76555</c:v>
                </c:pt>
                <c:pt idx="240">
                  <c:v>20408.156070000001</c:v>
                </c:pt>
                <c:pt idx="241">
                  <c:v>20419.875599999999</c:v>
                </c:pt>
                <c:pt idx="242">
                  <c:v>20432.985649999999</c:v>
                </c:pt>
                <c:pt idx="243">
                  <c:v>20437.404620000001</c:v>
                </c:pt>
                <c:pt idx="244">
                  <c:v>20440.64286</c:v>
                </c:pt>
                <c:pt idx="245">
                  <c:v>20446.095689999998</c:v>
                </c:pt>
                <c:pt idx="246">
                  <c:v>20451.298699999999</c:v>
                </c:pt>
                <c:pt idx="247">
                  <c:v>20459.205740000001</c:v>
                </c:pt>
                <c:pt idx="248">
                  <c:v>20466.653180000001</c:v>
                </c:pt>
                <c:pt idx="249">
                  <c:v>20472.315790000001</c:v>
                </c:pt>
                <c:pt idx="250">
                  <c:v>20473.985919999999</c:v>
                </c:pt>
                <c:pt idx="251">
                  <c:v>20485.42584</c:v>
                </c:pt>
                <c:pt idx="252">
                  <c:v>20495.901730000001</c:v>
                </c:pt>
                <c:pt idx="253">
                  <c:v>20511.645929999999</c:v>
                </c:pt>
                <c:pt idx="254">
                  <c:v>20516.883119999999</c:v>
                </c:pt>
                <c:pt idx="255">
                  <c:v>20525.150290000001</c:v>
                </c:pt>
                <c:pt idx="256">
                  <c:v>20531</c:v>
                </c:pt>
                <c:pt idx="257">
                  <c:v>20556.842110000001</c:v>
                </c:pt>
                <c:pt idx="258">
                  <c:v>20646.315790000001</c:v>
                </c:pt>
                <c:pt idx="259">
                  <c:v>20735.78947</c:v>
                </c:pt>
                <c:pt idx="260">
                  <c:v>20825</c:v>
                </c:pt>
                <c:pt idx="261">
                  <c:v>20923</c:v>
                </c:pt>
                <c:pt idx="262">
                  <c:v>21118</c:v>
                </c:pt>
                <c:pt idx="263">
                  <c:v>21119</c:v>
                </c:pt>
                <c:pt idx="264">
                  <c:v>21131.782050000002</c:v>
                </c:pt>
                <c:pt idx="265">
                  <c:v>21136.63551</c:v>
                </c:pt>
                <c:pt idx="266">
                  <c:v>21151.277259999999</c:v>
                </c:pt>
                <c:pt idx="267">
                  <c:v>21165.919000000002</c:v>
                </c:pt>
                <c:pt idx="268">
                  <c:v>21180.560750000001</c:v>
                </c:pt>
                <c:pt idx="269">
                  <c:v>21195.20249</c:v>
                </c:pt>
                <c:pt idx="270">
                  <c:v>21209.844239999999</c:v>
                </c:pt>
                <c:pt idx="271">
                  <c:v>21224.485980000001</c:v>
                </c:pt>
                <c:pt idx="272">
                  <c:v>21239.12773</c:v>
                </c:pt>
                <c:pt idx="273">
                  <c:v>21247.513510000001</c:v>
                </c:pt>
                <c:pt idx="274">
                  <c:v>21253.769469999999</c:v>
                </c:pt>
                <c:pt idx="275">
                  <c:v>21259.602559999999</c:v>
                </c:pt>
                <c:pt idx="276">
                  <c:v>21283.052960000001</c:v>
                </c:pt>
                <c:pt idx="277">
                  <c:v>21326.978190000002</c:v>
                </c:pt>
                <c:pt idx="278">
                  <c:v>21341.61994</c:v>
                </c:pt>
                <c:pt idx="279">
                  <c:v>21356.26168</c:v>
                </c:pt>
                <c:pt idx="280">
                  <c:v>21370.903429999998</c:v>
                </c:pt>
                <c:pt idx="281">
                  <c:v>21376.027030000001</c:v>
                </c:pt>
                <c:pt idx="282">
                  <c:v>21385.545170000001</c:v>
                </c:pt>
                <c:pt idx="283">
                  <c:v>21387.42308</c:v>
                </c:pt>
                <c:pt idx="284">
                  <c:v>21400.18692</c:v>
                </c:pt>
                <c:pt idx="285">
                  <c:v>21414.828659999999</c:v>
                </c:pt>
                <c:pt idx="286">
                  <c:v>21424.5</c:v>
                </c:pt>
                <c:pt idx="287">
                  <c:v>21429.470399999998</c:v>
                </c:pt>
                <c:pt idx="288">
                  <c:v>21444.112150000001</c:v>
                </c:pt>
                <c:pt idx="289">
                  <c:v>21458.75389</c:v>
                </c:pt>
                <c:pt idx="290">
                  <c:v>21473.395639999999</c:v>
                </c:pt>
                <c:pt idx="291">
                  <c:v>21488.037380000002</c:v>
                </c:pt>
                <c:pt idx="292">
                  <c:v>21502.67913</c:v>
                </c:pt>
                <c:pt idx="293">
                  <c:v>21504.540540000002</c:v>
                </c:pt>
                <c:pt idx="294">
                  <c:v>21515.243589999998</c:v>
                </c:pt>
                <c:pt idx="295">
                  <c:v>21536.929820000001</c:v>
                </c:pt>
                <c:pt idx="296">
                  <c:v>21576.5</c:v>
                </c:pt>
                <c:pt idx="297">
                  <c:v>21590.78947</c:v>
                </c:pt>
                <c:pt idx="298">
                  <c:v>21643.0641</c:v>
                </c:pt>
                <c:pt idx="299">
                  <c:v>21644.649119999998</c:v>
                </c:pt>
                <c:pt idx="300">
                  <c:v>21698.50877</c:v>
                </c:pt>
                <c:pt idx="301">
                  <c:v>21752.368419999999</c:v>
                </c:pt>
                <c:pt idx="302">
                  <c:v>21761.567569999999</c:v>
                </c:pt>
                <c:pt idx="303">
                  <c:v>21770.884620000001</c:v>
                </c:pt>
                <c:pt idx="304">
                  <c:v>21806.228070000001</c:v>
                </c:pt>
                <c:pt idx="305">
                  <c:v>21860.08772</c:v>
                </c:pt>
                <c:pt idx="306">
                  <c:v>21860.92857</c:v>
                </c:pt>
                <c:pt idx="307">
                  <c:v>21890.08108</c:v>
                </c:pt>
                <c:pt idx="308">
                  <c:v>21898.705129999998</c:v>
                </c:pt>
                <c:pt idx="309">
                  <c:v>21913.947370000002</c:v>
                </c:pt>
                <c:pt idx="310">
                  <c:v>22018.594590000001</c:v>
                </c:pt>
                <c:pt idx="311">
                  <c:v>22021.666669999999</c:v>
                </c:pt>
                <c:pt idx="312">
                  <c:v>22026.52564</c:v>
                </c:pt>
                <c:pt idx="313">
                  <c:v>22035</c:v>
                </c:pt>
                <c:pt idx="314">
                  <c:v>22075.526320000001</c:v>
                </c:pt>
                <c:pt idx="315">
                  <c:v>22129.38596</c:v>
                </c:pt>
                <c:pt idx="316">
                  <c:v>22147.108110000001</c:v>
                </c:pt>
                <c:pt idx="317">
                  <c:v>22154.346150000001</c:v>
                </c:pt>
                <c:pt idx="318">
                  <c:v>22183.245610000002</c:v>
                </c:pt>
                <c:pt idx="319">
                  <c:v>22237.10526</c:v>
                </c:pt>
                <c:pt idx="320">
                  <c:v>22275.621620000002</c:v>
                </c:pt>
                <c:pt idx="321">
                  <c:v>22282.166669999999</c:v>
                </c:pt>
                <c:pt idx="322">
                  <c:v>22297.35714</c:v>
                </c:pt>
                <c:pt idx="323">
                  <c:v>22344.824560000001</c:v>
                </c:pt>
                <c:pt idx="324">
                  <c:v>22398.684209999999</c:v>
                </c:pt>
                <c:pt idx="325">
                  <c:v>22404.135139999999</c:v>
                </c:pt>
                <c:pt idx="326">
                  <c:v>22409.98718</c:v>
                </c:pt>
                <c:pt idx="327">
                  <c:v>22452.543860000002</c:v>
                </c:pt>
                <c:pt idx="328">
                  <c:v>22493.5</c:v>
                </c:pt>
                <c:pt idx="329">
                  <c:v>22506.40351</c:v>
                </c:pt>
                <c:pt idx="330">
                  <c:v>22532.648649999999</c:v>
                </c:pt>
                <c:pt idx="331">
                  <c:v>22537.807690000001</c:v>
                </c:pt>
                <c:pt idx="332">
                  <c:v>22560.263159999999</c:v>
                </c:pt>
                <c:pt idx="333">
                  <c:v>22614.122810000001</c:v>
                </c:pt>
                <c:pt idx="334">
                  <c:v>22661.16216</c:v>
                </c:pt>
                <c:pt idx="335">
                  <c:v>22665.628209999999</c:v>
                </c:pt>
                <c:pt idx="336">
                  <c:v>22667.982459999999</c:v>
                </c:pt>
                <c:pt idx="337">
                  <c:v>22721.842110000001</c:v>
                </c:pt>
                <c:pt idx="338">
                  <c:v>22733.78571</c:v>
                </c:pt>
                <c:pt idx="339">
                  <c:v>22775.70175</c:v>
                </c:pt>
                <c:pt idx="340">
                  <c:v>22789.67568</c:v>
                </c:pt>
                <c:pt idx="341">
                  <c:v>22793.44872</c:v>
                </c:pt>
                <c:pt idx="342">
                  <c:v>22829.561399999999</c:v>
                </c:pt>
                <c:pt idx="343">
                  <c:v>22883.421050000001</c:v>
                </c:pt>
                <c:pt idx="344">
                  <c:v>22918.189190000001</c:v>
                </c:pt>
                <c:pt idx="345">
                  <c:v>22921.269230000002</c:v>
                </c:pt>
                <c:pt idx="346">
                  <c:v>22937.280699999999</c:v>
                </c:pt>
                <c:pt idx="347">
                  <c:v>22952</c:v>
                </c:pt>
                <c:pt idx="348">
                  <c:v>22975</c:v>
                </c:pt>
                <c:pt idx="349">
                  <c:v>22978.53846</c:v>
                </c:pt>
                <c:pt idx="350">
                  <c:v>22991.140350000001</c:v>
                </c:pt>
                <c:pt idx="351">
                  <c:v>23021</c:v>
                </c:pt>
                <c:pt idx="352">
                  <c:v>23045</c:v>
                </c:pt>
                <c:pt idx="353">
                  <c:v>23049.089739999999</c:v>
                </c:pt>
                <c:pt idx="354">
                  <c:v>23054.583330000001</c:v>
                </c:pt>
                <c:pt idx="355">
                  <c:v>23078.101449999998</c:v>
                </c:pt>
                <c:pt idx="356">
                  <c:v>23123.413789999999</c:v>
                </c:pt>
                <c:pt idx="357">
                  <c:v>23135.2029</c:v>
                </c:pt>
                <c:pt idx="358">
                  <c:v>23144.241379999999</c:v>
                </c:pt>
                <c:pt idx="359">
                  <c:v>23165.06897</c:v>
                </c:pt>
                <c:pt idx="360">
                  <c:v>23172.280900000002</c:v>
                </c:pt>
                <c:pt idx="361">
                  <c:v>23185.896550000001</c:v>
                </c:pt>
                <c:pt idx="362">
                  <c:v>23192.304349999999</c:v>
                </c:pt>
                <c:pt idx="363">
                  <c:v>23206.724139999998</c:v>
                </c:pt>
                <c:pt idx="364">
                  <c:v>23216.775280000002</c:v>
                </c:pt>
                <c:pt idx="365">
                  <c:v>23227.551719999999</c:v>
                </c:pt>
                <c:pt idx="366">
                  <c:v>23248.37931</c:v>
                </c:pt>
                <c:pt idx="367">
                  <c:v>23249.4058</c:v>
                </c:pt>
                <c:pt idx="368">
                  <c:v>23261.269660000002</c:v>
                </c:pt>
                <c:pt idx="369">
                  <c:v>23269.206900000001</c:v>
                </c:pt>
                <c:pt idx="370">
                  <c:v>23290.034479999998</c:v>
                </c:pt>
                <c:pt idx="371">
                  <c:v>23305.764039999998</c:v>
                </c:pt>
                <c:pt idx="372">
                  <c:v>23310.862069999999</c:v>
                </c:pt>
                <c:pt idx="373">
                  <c:v>23312.217390000002</c:v>
                </c:pt>
                <c:pt idx="374">
                  <c:v>23331.68966</c:v>
                </c:pt>
                <c:pt idx="375">
                  <c:v>23350.258430000002</c:v>
                </c:pt>
                <c:pt idx="376">
                  <c:v>23352.517240000001</c:v>
                </c:pt>
                <c:pt idx="377">
                  <c:v>23363.608700000001</c:v>
                </c:pt>
                <c:pt idx="378">
                  <c:v>23373.344829999998</c:v>
                </c:pt>
                <c:pt idx="379">
                  <c:v>23394.172409999999</c:v>
                </c:pt>
                <c:pt idx="380">
                  <c:v>23394.752810000002</c:v>
                </c:pt>
                <c:pt idx="381">
                  <c:v>23415</c:v>
                </c:pt>
                <c:pt idx="382">
                  <c:v>23509.204549999999</c:v>
                </c:pt>
                <c:pt idx="383">
                  <c:v>23603.409090000001</c:v>
                </c:pt>
                <c:pt idx="384">
                  <c:v>23697.61364</c:v>
                </c:pt>
                <c:pt idx="385">
                  <c:v>23791.818179999998</c:v>
                </c:pt>
                <c:pt idx="386">
                  <c:v>23886.022730000001</c:v>
                </c:pt>
                <c:pt idx="387">
                  <c:v>23980.227269999999</c:v>
                </c:pt>
                <c:pt idx="388">
                  <c:v>24074.431820000002</c:v>
                </c:pt>
                <c:pt idx="389">
                  <c:v>24168.63636</c:v>
                </c:pt>
                <c:pt idx="390">
                  <c:v>24244</c:v>
                </c:pt>
                <c:pt idx="391">
                  <c:v>24246.465120000001</c:v>
                </c:pt>
                <c:pt idx="392">
                  <c:v>24256.380280000001</c:v>
                </c:pt>
                <c:pt idx="393">
                  <c:v>24258.790700000001</c:v>
                </c:pt>
                <c:pt idx="394">
                  <c:v>24271.116279999998</c:v>
                </c:pt>
                <c:pt idx="395">
                  <c:v>24283.441859999999</c:v>
                </c:pt>
                <c:pt idx="396">
                  <c:v>24295.76744</c:v>
                </c:pt>
                <c:pt idx="397">
                  <c:v>24308.09302</c:v>
                </c:pt>
                <c:pt idx="398">
                  <c:v>24320.418600000001</c:v>
                </c:pt>
                <c:pt idx="399">
                  <c:v>24332.744190000001</c:v>
                </c:pt>
                <c:pt idx="400">
                  <c:v>24345.069769999998</c:v>
                </c:pt>
                <c:pt idx="401">
                  <c:v>24643.545450000001</c:v>
                </c:pt>
                <c:pt idx="402">
                  <c:v>24751.591550000001</c:v>
                </c:pt>
                <c:pt idx="403">
                  <c:v>24875.394370000002</c:v>
                </c:pt>
                <c:pt idx="404">
                  <c:v>24929.75</c:v>
                </c:pt>
                <c:pt idx="405">
                  <c:v>24999.197179999999</c:v>
                </c:pt>
                <c:pt idx="406">
                  <c:v>25043.090909999999</c:v>
                </c:pt>
                <c:pt idx="407">
                  <c:v>25123</c:v>
                </c:pt>
                <c:pt idx="408">
                  <c:v>25230.333330000001</c:v>
                </c:pt>
                <c:pt idx="409">
                  <c:v>25242.505150000001</c:v>
                </c:pt>
                <c:pt idx="410">
                  <c:v>25337.666669999999</c:v>
                </c:pt>
                <c:pt idx="411">
                  <c:v>25391.886600000002</c:v>
                </c:pt>
                <c:pt idx="412">
                  <c:v>25445</c:v>
                </c:pt>
                <c:pt idx="413">
                  <c:v>25537</c:v>
                </c:pt>
                <c:pt idx="414">
                  <c:v>25541.268039999999</c:v>
                </c:pt>
                <c:pt idx="415">
                  <c:v>25659.666669999999</c:v>
                </c:pt>
                <c:pt idx="416">
                  <c:v>25690.64948</c:v>
                </c:pt>
                <c:pt idx="417">
                  <c:v>25767</c:v>
                </c:pt>
                <c:pt idx="418">
                  <c:v>25840.030930000001</c:v>
                </c:pt>
                <c:pt idx="419">
                  <c:v>25874.333330000001</c:v>
                </c:pt>
                <c:pt idx="420">
                  <c:v>25981.666669999999</c:v>
                </c:pt>
                <c:pt idx="421">
                  <c:v>25989.412369999998</c:v>
                </c:pt>
                <c:pt idx="422">
                  <c:v>26054.5</c:v>
                </c:pt>
                <c:pt idx="423">
                  <c:v>26089</c:v>
                </c:pt>
                <c:pt idx="424">
                  <c:v>26138.793809999999</c:v>
                </c:pt>
                <c:pt idx="425">
                  <c:v>26196.333330000001</c:v>
                </c:pt>
                <c:pt idx="426">
                  <c:v>26288.17526</c:v>
                </c:pt>
                <c:pt idx="427">
                  <c:v>26303.666669999999</c:v>
                </c:pt>
                <c:pt idx="428">
                  <c:v>26411</c:v>
                </c:pt>
                <c:pt idx="429">
                  <c:v>26437.556700000001</c:v>
                </c:pt>
                <c:pt idx="430">
                  <c:v>26518.333330000001</c:v>
                </c:pt>
                <c:pt idx="431">
                  <c:v>26572</c:v>
                </c:pt>
                <c:pt idx="432">
                  <c:v>26603.421569999999</c:v>
                </c:pt>
                <c:pt idx="433">
                  <c:v>26652.125</c:v>
                </c:pt>
                <c:pt idx="434">
                  <c:v>26666.264709999999</c:v>
                </c:pt>
                <c:pt idx="435">
                  <c:v>26829.8</c:v>
                </c:pt>
                <c:pt idx="436">
                  <c:v>26980.480390000001</c:v>
                </c:pt>
                <c:pt idx="437">
                  <c:v>27043.323530000001</c:v>
                </c:pt>
                <c:pt idx="438">
                  <c:v>27106.166669999999</c:v>
                </c:pt>
                <c:pt idx="439">
                  <c:v>27169.0098</c:v>
                </c:pt>
                <c:pt idx="440">
                  <c:v>27172.2</c:v>
                </c:pt>
                <c:pt idx="441">
                  <c:v>27240.400000000001</c:v>
                </c:pt>
                <c:pt idx="442">
                  <c:v>27261.352940000001</c:v>
                </c:pt>
                <c:pt idx="443">
                  <c:v>27383.22581</c:v>
                </c:pt>
                <c:pt idx="444">
                  <c:v>27422.529409999999</c:v>
                </c:pt>
                <c:pt idx="445">
                  <c:v>27505.11765</c:v>
                </c:pt>
                <c:pt idx="446">
                  <c:v>27514.400000000001</c:v>
                </c:pt>
                <c:pt idx="447">
                  <c:v>27583.705880000001</c:v>
                </c:pt>
                <c:pt idx="448">
                  <c:v>27744.88235</c:v>
                </c:pt>
                <c:pt idx="449">
                  <c:v>27783.717949999998</c:v>
                </c:pt>
                <c:pt idx="450">
                  <c:v>27887.307690000001</c:v>
                </c:pt>
                <c:pt idx="451">
                  <c:v>27906.090909999999</c:v>
                </c:pt>
                <c:pt idx="452">
                  <c:v>27950.64516</c:v>
                </c:pt>
                <c:pt idx="453">
                  <c:v>27978.63636</c:v>
                </c:pt>
                <c:pt idx="454">
                  <c:v>27990.897440000001</c:v>
                </c:pt>
                <c:pt idx="455">
                  <c:v>28094.48718</c:v>
                </c:pt>
                <c:pt idx="456">
                  <c:v>28198.07692</c:v>
                </c:pt>
                <c:pt idx="457">
                  <c:v>28220.454549999999</c:v>
                </c:pt>
                <c:pt idx="458">
                  <c:v>28301.666669999999</c:v>
                </c:pt>
                <c:pt idx="459">
                  <c:v>28405.256410000002</c:v>
                </c:pt>
                <c:pt idx="460">
                  <c:v>28462.272730000001</c:v>
                </c:pt>
                <c:pt idx="461">
                  <c:v>28508.846150000001</c:v>
                </c:pt>
                <c:pt idx="462">
                  <c:v>28518.06452</c:v>
                </c:pt>
                <c:pt idx="463">
                  <c:v>28559</c:v>
                </c:pt>
                <c:pt idx="464">
                  <c:v>28612.4359</c:v>
                </c:pt>
                <c:pt idx="465">
                  <c:v>28716.02564</c:v>
                </c:pt>
                <c:pt idx="466">
                  <c:v>28767.820510000001</c:v>
                </c:pt>
                <c:pt idx="467">
                  <c:v>28819.615379999999</c:v>
                </c:pt>
                <c:pt idx="468">
                  <c:v>28827.28571</c:v>
                </c:pt>
                <c:pt idx="469">
                  <c:v>28923.205129999998</c:v>
                </c:pt>
                <c:pt idx="470">
                  <c:v>28934.454549999999</c:v>
                </c:pt>
                <c:pt idx="471">
                  <c:v>28999.102559999999</c:v>
                </c:pt>
                <c:pt idx="472">
                  <c:v>29061.599999999999</c:v>
                </c:pt>
                <c:pt idx="473">
                  <c:v>29077.276320000001</c:v>
                </c:pt>
                <c:pt idx="474">
                  <c:v>29134.615379999999</c:v>
                </c:pt>
                <c:pt idx="475">
                  <c:v>29194.25</c:v>
                </c:pt>
                <c:pt idx="476">
                  <c:v>29234.799999999999</c:v>
                </c:pt>
                <c:pt idx="477">
                  <c:v>29270.128209999999</c:v>
                </c:pt>
                <c:pt idx="478">
                  <c:v>29274.42857</c:v>
                </c:pt>
                <c:pt idx="479">
                  <c:v>29322.921050000001</c:v>
                </c:pt>
                <c:pt idx="480">
                  <c:v>29405.641029999999</c:v>
                </c:pt>
                <c:pt idx="481">
                  <c:v>29408</c:v>
                </c:pt>
                <c:pt idx="482">
                  <c:v>29428.197370000002</c:v>
                </c:pt>
                <c:pt idx="483">
                  <c:v>29541.153849999999</c:v>
                </c:pt>
                <c:pt idx="484">
                  <c:v>29545.171050000001</c:v>
                </c:pt>
                <c:pt idx="485">
                  <c:v>29581.200000000001</c:v>
                </c:pt>
                <c:pt idx="486">
                  <c:v>29662.14474</c:v>
                </c:pt>
                <c:pt idx="487">
                  <c:v>29676.666669999999</c:v>
                </c:pt>
                <c:pt idx="488">
                  <c:v>29721.57143</c:v>
                </c:pt>
                <c:pt idx="489">
                  <c:v>29754.400000000001</c:v>
                </c:pt>
                <c:pt idx="490">
                  <c:v>29779.118419999999</c:v>
                </c:pt>
                <c:pt idx="491">
                  <c:v>29812.179489999999</c:v>
                </c:pt>
                <c:pt idx="492">
                  <c:v>29896.092110000001</c:v>
                </c:pt>
                <c:pt idx="493">
                  <c:v>29927.599999999999</c:v>
                </c:pt>
                <c:pt idx="494">
                  <c:v>30013.065790000001</c:v>
                </c:pt>
                <c:pt idx="495">
                  <c:v>30100.799999999999</c:v>
                </c:pt>
                <c:pt idx="496">
                  <c:v>30130.03947</c:v>
                </c:pt>
                <c:pt idx="497">
                  <c:v>30168.71429</c:v>
                </c:pt>
                <c:pt idx="498">
                  <c:v>30247.013159999999</c:v>
                </c:pt>
                <c:pt idx="499">
                  <c:v>30274</c:v>
                </c:pt>
                <c:pt idx="500">
                  <c:v>30344.704140000002</c:v>
                </c:pt>
                <c:pt idx="501">
                  <c:v>30445.5</c:v>
                </c:pt>
                <c:pt idx="502">
                  <c:v>30445.945449999999</c:v>
                </c:pt>
                <c:pt idx="503">
                  <c:v>30446.390909999998</c:v>
                </c:pt>
                <c:pt idx="504">
                  <c:v>30446.836360000001</c:v>
                </c:pt>
                <c:pt idx="505">
                  <c:v>30447.28182</c:v>
                </c:pt>
                <c:pt idx="506">
                  <c:v>30447.727269999999</c:v>
                </c:pt>
                <c:pt idx="507">
                  <c:v>30448.172729999998</c:v>
                </c:pt>
                <c:pt idx="508">
                  <c:v>30448.618180000001</c:v>
                </c:pt>
                <c:pt idx="509">
                  <c:v>30449.06364</c:v>
                </c:pt>
                <c:pt idx="510">
                  <c:v>30449.50909</c:v>
                </c:pt>
                <c:pt idx="511">
                  <c:v>30449.954549999999</c:v>
                </c:pt>
                <c:pt idx="512">
                  <c:v>30450.400000000001</c:v>
                </c:pt>
                <c:pt idx="513">
                  <c:v>30450.845450000001</c:v>
                </c:pt>
                <c:pt idx="514">
                  <c:v>30451.29091</c:v>
                </c:pt>
                <c:pt idx="515">
                  <c:v>30451.736359999999</c:v>
                </c:pt>
                <c:pt idx="516">
                  <c:v>30452.181820000002</c:v>
                </c:pt>
                <c:pt idx="517">
                  <c:v>30452.627270000001</c:v>
                </c:pt>
                <c:pt idx="518">
                  <c:v>30453.07273</c:v>
                </c:pt>
                <c:pt idx="519">
                  <c:v>30453.518179999999</c:v>
                </c:pt>
                <c:pt idx="520">
                  <c:v>30453.963640000002</c:v>
                </c:pt>
                <c:pt idx="521">
                  <c:v>30454.409090000001</c:v>
                </c:pt>
                <c:pt idx="522">
                  <c:v>30454.85455</c:v>
                </c:pt>
                <c:pt idx="523">
                  <c:v>30455.3</c:v>
                </c:pt>
                <c:pt idx="524">
                  <c:v>30455.745449999999</c:v>
                </c:pt>
                <c:pt idx="525">
                  <c:v>30456.190910000001</c:v>
                </c:pt>
                <c:pt idx="526">
                  <c:v>30456.63636</c:v>
                </c:pt>
                <c:pt idx="527">
                  <c:v>30457.081819999999</c:v>
                </c:pt>
                <c:pt idx="528">
                  <c:v>30457.527269999999</c:v>
                </c:pt>
                <c:pt idx="529">
                  <c:v>30457.972730000001</c:v>
                </c:pt>
                <c:pt idx="530">
                  <c:v>30458.418180000001</c:v>
                </c:pt>
                <c:pt idx="531">
                  <c:v>30458.86364</c:v>
                </c:pt>
                <c:pt idx="532">
                  <c:v>30459.309089999999</c:v>
                </c:pt>
                <c:pt idx="533">
                  <c:v>30459.754550000001</c:v>
                </c:pt>
                <c:pt idx="534">
                  <c:v>30460.2</c:v>
                </c:pt>
                <c:pt idx="535">
                  <c:v>30460.64545</c:v>
                </c:pt>
                <c:pt idx="536">
                  <c:v>30461.090909999999</c:v>
                </c:pt>
                <c:pt idx="537">
                  <c:v>30461.536359999998</c:v>
                </c:pt>
                <c:pt idx="538">
                  <c:v>30461.981820000001</c:v>
                </c:pt>
                <c:pt idx="539">
                  <c:v>30462.42727</c:v>
                </c:pt>
                <c:pt idx="540">
                  <c:v>30462.872729999999</c:v>
                </c:pt>
                <c:pt idx="541">
                  <c:v>30463.318179999998</c:v>
                </c:pt>
                <c:pt idx="542">
                  <c:v>30463.763640000001</c:v>
                </c:pt>
                <c:pt idx="543">
                  <c:v>30464.20909</c:v>
                </c:pt>
                <c:pt idx="544">
                  <c:v>30464.654549999999</c:v>
                </c:pt>
                <c:pt idx="545">
                  <c:v>30465.1</c:v>
                </c:pt>
                <c:pt idx="546">
                  <c:v>30465.545450000001</c:v>
                </c:pt>
                <c:pt idx="547">
                  <c:v>30465.99091</c:v>
                </c:pt>
                <c:pt idx="548">
                  <c:v>30466.43636</c:v>
                </c:pt>
                <c:pt idx="549">
                  <c:v>30466.881819999999</c:v>
                </c:pt>
                <c:pt idx="550">
                  <c:v>30467.327270000002</c:v>
                </c:pt>
                <c:pt idx="551">
                  <c:v>30467.772730000001</c:v>
                </c:pt>
                <c:pt idx="552">
                  <c:v>30468.21818</c:v>
                </c:pt>
                <c:pt idx="553">
                  <c:v>30468.663639999999</c:v>
                </c:pt>
                <c:pt idx="554">
                  <c:v>30469.109090000002</c:v>
                </c:pt>
                <c:pt idx="555">
                  <c:v>30469.554550000001</c:v>
                </c:pt>
                <c:pt idx="556">
                  <c:v>30470</c:v>
                </c:pt>
                <c:pt idx="557">
                  <c:v>30483.333330000001</c:v>
                </c:pt>
                <c:pt idx="558">
                  <c:v>30496.666669999999</c:v>
                </c:pt>
                <c:pt idx="559">
                  <c:v>30510</c:v>
                </c:pt>
                <c:pt idx="560">
                  <c:v>30523.333330000001</c:v>
                </c:pt>
                <c:pt idx="561">
                  <c:v>30536.666669999999</c:v>
                </c:pt>
                <c:pt idx="562">
                  <c:v>30550</c:v>
                </c:pt>
                <c:pt idx="563">
                  <c:v>30563.333330000001</c:v>
                </c:pt>
                <c:pt idx="564">
                  <c:v>30576.666669999999</c:v>
                </c:pt>
                <c:pt idx="565">
                  <c:v>30590</c:v>
                </c:pt>
                <c:pt idx="566">
                  <c:v>30603.333330000001</c:v>
                </c:pt>
                <c:pt idx="567">
                  <c:v>30616.666669999999</c:v>
                </c:pt>
                <c:pt idx="568">
                  <c:v>30630</c:v>
                </c:pt>
                <c:pt idx="569">
                  <c:v>30643.333330000001</c:v>
                </c:pt>
                <c:pt idx="570">
                  <c:v>30656.666669999999</c:v>
                </c:pt>
                <c:pt idx="571">
                  <c:v>30670</c:v>
                </c:pt>
                <c:pt idx="572">
                  <c:v>30683.333330000001</c:v>
                </c:pt>
                <c:pt idx="573">
                  <c:v>30696.666669999999</c:v>
                </c:pt>
                <c:pt idx="574">
                  <c:v>30710</c:v>
                </c:pt>
                <c:pt idx="575">
                  <c:v>30723.333330000001</c:v>
                </c:pt>
                <c:pt idx="576">
                  <c:v>30736.666669999999</c:v>
                </c:pt>
                <c:pt idx="577">
                  <c:v>30750</c:v>
                </c:pt>
                <c:pt idx="578">
                  <c:v>30763.333330000001</c:v>
                </c:pt>
                <c:pt idx="579">
                  <c:v>30776.666669999999</c:v>
                </c:pt>
                <c:pt idx="580">
                  <c:v>30790</c:v>
                </c:pt>
                <c:pt idx="581">
                  <c:v>30803.333330000001</c:v>
                </c:pt>
                <c:pt idx="582">
                  <c:v>30816.666669999999</c:v>
                </c:pt>
                <c:pt idx="583">
                  <c:v>30830</c:v>
                </c:pt>
                <c:pt idx="584">
                  <c:v>30843.333330000001</c:v>
                </c:pt>
                <c:pt idx="585">
                  <c:v>30856.666669999999</c:v>
                </c:pt>
                <c:pt idx="586">
                  <c:v>30870</c:v>
                </c:pt>
                <c:pt idx="587">
                  <c:v>30873.475610000001</c:v>
                </c:pt>
                <c:pt idx="588">
                  <c:v>30876.951219999999</c:v>
                </c:pt>
                <c:pt idx="589">
                  <c:v>30880.42683</c:v>
                </c:pt>
                <c:pt idx="590">
                  <c:v>30883.902440000002</c:v>
                </c:pt>
                <c:pt idx="591">
                  <c:v>30887.378049999999</c:v>
                </c:pt>
                <c:pt idx="592">
                  <c:v>30890.853660000001</c:v>
                </c:pt>
                <c:pt idx="593">
                  <c:v>30894.329269999998</c:v>
                </c:pt>
                <c:pt idx="594">
                  <c:v>30897.80488</c:v>
                </c:pt>
                <c:pt idx="595">
                  <c:v>30901.280490000001</c:v>
                </c:pt>
                <c:pt idx="596">
                  <c:v>30904.756099999999</c:v>
                </c:pt>
                <c:pt idx="597">
                  <c:v>30908.23171</c:v>
                </c:pt>
                <c:pt idx="598">
                  <c:v>30911.707320000001</c:v>
                </c:pt>
                <c:pt idx="599">
                  <c:v>30915.182929999999</c:v>
                </c:pt>
                <c:pt idx="600">
                  <c:v>30918.65854</c:v>
                </c:pt>
                <c:pt idx="601">
                  <c:v>30922.134150000002</c:v>
                </c:pt>
                <c:pt idx="602">
                  <c:v>30925.609759999999</c:v>
                </c:pt>
                <c:pt idx="603">
                  <c:v>30929.085370000001</c:v>
                </c:pt>
                <c:pt idx="604">
                  <c:v>30932.560979999998</c:v>
                </c:pt>
                <c:pt idx="605">
                  <c:v>30936.03659</c:v>
                </c:pt>
                <c:pt idx="606">
                  <c:v>30939.512200000001</c:v>
                </c:pt>
                <c:pt idx="607">
                  <c:v>30942.987799999999</c:v>
                </c:pt>
                <c:pt idx="608">
                  <c:v>30946.46341</c:v>
                </c:pt>
                <c:pt idx="609">
                  <c:v>30949.939020000002</c:v>
                </c:pt>
                <c:pt idx="610">
                  <c:v>30953.414629999999</c:v>
                </c:pt>
                <c:pt idx="611">
                  <c:v>30956.890240000001</c:v>
                </c:pt>
                <c:pt idx="612">
                  <c:v>30960.365849999998</c:v>
                </c:pt>
                <c:pt idx="613">
                  <c:v>30963.84146</c:v>
                </c:pt>
                <c:pt idx="614">
                  <c:v>30967.317070000001</c:v>
                </c:pt>
                <c:pt idx="615">
                  <c:v>30970.792679999999</c:v>
                </c:pt>
                <c:pt idx="616">
                  <c:v>30974.26829</c:v>
                </c:pt>
                <c:pt idx="617">
                  <c:v>30977.743900000001</c:v>
                </c:pt>
                <c:pt idx="618">
                  <c:v>30981.219509999999</c:v>
                </c:pt>
                <c:pt idx="619">
                  <c:v>30984.69512</c:v>
                </c:pt>
                <c:pt idx="620">
                  <c:v>30988.170730000002</c:v>
                </c:pt>
                <c:pt idx="621">
                  <c:v>30991.646339999999</c:v>
                </c:pt>
                <c:pt idx="622">
                  <c:v>30995.121950000001</c:v>
                </c:pt>
                <c:pt idx="623">
                  <c:v>30998.597559999998</c:v>
                </c:pt>
                <c:pt idx="624">
                  <c:v>31002.07317</c:v>
                </c:pt>
                <c:pt idx="625">
                  <c:v>31005.548780000001</c:v>
                </c:pt>
                <c:pt idx="626">
                  <c:v>31009.024389999999</c:v>
                </c:pt>
                <c:pt idx="627">
                  <c:v>31012.5</c:v>
                </c:pt>
                <c:pt idx="628">
                  <c:v>31015.975610000001</c:v>
                </c:pt>
                <c:pt idx="629">
                  <c:v>31019.451219999999</c:v>
                </c:pt>
                <c:pt idx="630">
                  <c:v>31022.92683</c:v>
                </c:pt>
                <c:pt idx="631">
                  <c:v>31026.402440000002</c:v>
                </c:pt>
                <c:pt idx="632">
                  <c:v>31029.878049999999</c:v>
                </c:pt>
                <c:pt idx="633">
                  <c:v>31033.353660000001</c:v>
                </c:pt>
                <c:pt idx="634">
                  <c:v>31036.829269999998</c:v>
                </c:pt>
                <c:pt idx="635">
                  <c:v>31040.30488</c:v>
                </c:pt>
                <c:pt idx="636">
                  <c:v>31043.780490000001</c:v>
                </c:pt>
                <c:pt idx="637">
                  <c:v>31047.256099999999</c:v>
                </c:pt>
                <c:pt idx="638">
                  <c:v>31050.73171</c:v>
                </c:pt>
                <c:pt idx="639">
                  <c:v>31054.207320000001</c:v>
                </c:pt>
                <c:pt idx="640">
                  <c:v>31057.682929999999</c:v>
                </c:pt>
                <c:pt idx="641">
                  <c:v>31061.15854</c:v>
                </c:pt>
                <c:pt idx="642">
                  <c:v>31064.634150000002</c:v>
                </c:pt>
                <c:pt idx="643">
                  <c:v>31068.109759999999</c:v>
                </c:pt>
                <c:pt idx="644">
                  <c:v>31071.585370000001</c:v>
                </c:pt>
                <c:pt idx="645">
                  <c:v>31075.060979999998</c:v>
                </c:pt>
                <c:pt idx="646">
                  <c:v>31078.53659</c:v>
                </c:pt>
                <c:pt idx="647">
                  <c:v>31082.012200000001</c:v>
                </c:pt>
                <c:pt idx="648">
                  <c:v>31085.487799999999</c:v>
                </c:pt>
                <c:pt idx="649">
                  <c:v>31088.96341</c:v>
                </c:pt>
                <c:pt idx="650">
                  <c:v>31092.439020000002</c:v>
                </c:pt>
                <c:pt idx="651">
                  <c:v>31095.914629999999</c:v>
                </c:pt>
                <c:pt idx="652">
                  <c:v>31099.390240000001</c:v>
                </c:pt>
                <c:pt idx="653">
                  <c:v>31102.865849999998</c:v>
                </c:pt>
                <c:pt idx="654">
                  <c:v>31106.34146</c:v>
                </c:pt>
                <c:pt idx="655">
                  <c:v>31109.817070000001</c:v>
                </c:pt>
                <c:pt idx="656">
                  <c:v>31113.292679999999</c:v>
                </c:pt>
                <c:pt idx="657">
                  <c:v>31116.76829</c:v>
                </c:pt>
                <c:pt idx="658">
                  <c:v>31120.243900000001</c:v>
                </c:pt>
                <c:pt idx="659">
                  <c:v>31123.719509999999</c:v>
                </c:pt>
                <c:pt idx="660">
                  <c:v>31127.19512</c:v>
                </c:pt>
                <c:pt idx="661">
                  <c:v>31130.670730000002</c:v>
                </c:pt>
                <c:pt idx="662">
                  <c:v>31134.146339999999</c:v>
                </c:pt>
                <c:pt idx="663">
                  <c:v>31137.621950000001</c:v>
                </c:pt>
                <c:pt idx="664">
                  <c:v>31141.097559999998</c:v>
                </c:pt>
                <c:pt idx="665">
                  <c:v>31144.57317</c:v>
                </c:pt>
                <c:pt idx="666">
                  <c:v>31148.048780000001</c:v>
                </c:pt>
                <c:pt idx="667">
                  <c:v>31151.524389999999</c:v>
                </c:pt>
                <c:pt idx="668">
                  <c:v>31155</c:v>
                </c:pt>
                <c:pt idx="669">
                  <c:v>31158.475610000001</c:v>
                </c:pt>
                <c:pt idx="670">
                  <c:v>31161.951219999999</c:v>
                </c:pt>
                <c:pt idx="671">
                  <c:v>31165.42683</c:v>
                </c:pt>
                <c:pt idx="672">
                  <c:v>31168.902440000002</c:v>
                </c:pt>
                <c:pt idx="673">
                  <c:v>31172.378049999999</c:v>
                </c:pt>
                <c:pt idx="674">
                  <c:v>31175.853660000001</c:v>
                </c:pt>
                <c:pt idx="675">
                  <c:v>31179.329269999998</c:v>
                </c:pt>
                <c:pt idx="676">
                  <c:v>31182.80488</c:v>
                </c:pt>
                <c:pt idx="677">
                  <c:v>31186.280490000001</c:v>
                </c:pt>
                <c:pt idx="678">
                  <c:v>31189.756099999999</c:v>
                </c:pt>
                <c:pt idx="679">
                  <c:v>31193.23171</c:v>
                </c:pt>
                <c:pt idx="680">
                  <c:v>31196.707320000001</c:v>
                </c:pt>
                <c:pt idx="681">
                  <c:v>31200.182929999999</c:v>
                </c:pt>
                <c:pt idx="682">
                  <c:v>31203.65854</c:v>
                </c:pt>
                <c:pt idx="683">
                  <c:v>31207.134150000002</c:v>
                </c:pt>
                <c:pt idx="684">
                  <c:v>31210.609759999999</c:v>
                </c:pt>
                <c:pt idx="685">
                  <c:v>31214.085370000001</c:v>
                </c:pt>
                <c:pt idx="686">
                  <c:v>31217.560979999998</c:v>
                </c:pt>
                <c:pt idx="687">
                  <c:v>31221.03659</c:v>
                </c:pt>
                <c:pt idx="688">
                  <c:v>31224.512200000001</c:v>
                </c:pt>
                <c:pt idx="689">
                  <c:v>31227.987799999999</c:v>
                </c:pt>
                <c:pt idx="690">
                  <c:v>31231.46341</c:v>
                </c:pt>
                <c:pt idx="691">
                  <c:v>31234.939020000002</c:v>
                </c:pt>
                <c:pt idx="692">
                  <c:v>31238.414629999999</c:v>
                </c:pt>
                <c:pt idx="693">
                  <c:v>31241.890240000001</c:v>
                </c:pt>
                <c:pt idx="694">
                  <c:v>31245.365849999998</c:v>
                </c:pt>
                <c:pt idx="695">
                  <c:v>31248.84146</c:v>
                </c:pt>
                <c:pt idx="696">
                  <c:v>31252.317070000001</c:v>
                </c:pt>
                <c:pt idx="697">
                  <c:v>31255.792679999999</c:v>
                </c:pt>
                <c:pt idx="698">
                  <c:v>31259.26829</c:v>
                </c:pt>
                <c:pt idx="699">
                  <c:v>31262.743900000001</c:v>
                </c:pt>
                <c:pt idx="700">
                  <c:v>31266.219509999999</c:v>
                </c:pt>
                <c:pt idx="701">
                  <c:v>31269.69512</c:v>
                </c:pt>
                <c:pt idx="702">
                  <c:v>31273.170730000002</c:v>
                </c:pt>
                <c:pt idx="703">
                  <c:v>31276.646339999999</c:v>
                </c:pt>
                <c:pt idx="704">
                  <c:v>31280.121950000001</c:v>
                </c:pt>
                <c:pt idx="705">
                  <c:v>31283.597559999998</c:v>
                </c:pt>
                <c:pt idx="706">
                  <c:v>31287.07317</c:v>
                </c:pt>
                <c:pt idx="707">
                  <c:v>31290.548780000001</c:v>
                </c:pt>
                <c:pt idx="708">
                  <c:v>31294.024389999999</c:v>
                </c:pt>
                <c:pt idx="709">
                  <c:v>31297.5</c:v>
                </c:pt>
                <c:pt idx="710">
                  <c:v>31300.975610000001</c:v>
                </c:pt>
                <c:pt idx="711">
                  <c:v>31304.451219999999</c:v>
                </c:pt>
                <c:pt idx="712">
                  <c:v>31307.92683</c:v>
                </c:pt>
                <c:pt idx="713">
                  <c:v>31311.402440000002</c:v>
                </c:pt>
                <c:pt idx="714">
                  <c:v>31314.878049999999</c:v>
                </c:pt>
                <c:pt idx="715">
                  <c:v>31318.353660000001</c:v>
                </c:pt>
                <c:pt idx="716">
                  <c:v>31321.829269999998</c:v>
                </c:pt>
                <c:pt idx="717">
                  <c:v>31325.30488</c:v>
                </c:pt>
                <c:pt idx="718">
                  <c:v>31328.780490000001</c:v>
                </c:pt>
                <c:pt idx="719">
                  <c:v>31332.256099999999</c:v>
                </c:pt>
                <c:pt idx="720">
                  <c:v>31335.73171</c:v>
                </c:pt>
                <c:pt idx="721">
                  <c:v>31339.207320000001</c:v>
                </c:pt>
                <c:pt idx="722">
                  <c:v>31342.682929999999</c:v>
                </c:pt>
                <c:pt idx="723">
                  <c:v>31346.15854</c:v>
                </c:pt>
                <c:pt idx="724">
                  <c:v>31349.634150000002</c:v>
                </c:pt>
                <c:pt idx="725">
                  <c:v>31353.109759999999</c:v>
                </c:pt>
                <c:pt idx="726">
                  <c:v>31356.585370000001</c:v>
                </c:pt>
                <c:pt idx="727">
                  <c:v>31360.060979999998</c:v>
                </c:pt>
                <c:pt idx="728">
                  <c:v>31363.53659</c:v>
                </c:pt>
                <c:pt idx="729">
                  <c:v>31367.012200000001</c:v>
                </c:pt>
                <c:pt idx="730">
                  <c:v>31370.487799999999</c:v>
                </c:pt>
                <c:pt idx="731">
                  <c:v>31373.96341</c:v>
                </c:pt>
                <c:pt idx="732">
                  <c:v>31377.439020000002</c:v>
                </c:pt>
                <c:pt idx="733">
                  <c:v>31380.914629999999</c:v>
                </c:pt>
                <c:pt idx="734">
                  <c:v>31384.390240000001</c:v>
                </c:pt>
                <c:pt idx="735">
                  <c:v>31387.865849999998</c:v>
                </c:pt>
                <c:pt idx="736">
                  <c:v>31391.34146</c:v>
                </c:pt>
                <c:pt idx="737">
                  <c:v>31394.817070000001</c:v>
                </c:pt>
                <c:pt idx="738">
                  <c:v>31398.292679999999</c:v>
                </c:pt>
                <c:pt idx="739">
                  <c:v>31401.76829</c:v>
                </c:pt>
                <c:pt idx="740">
                  <c:v>31405.243900000001</c:v>
                </c:pt>
                <c:pt idx="741">
                  <c:v>31408.719509999999</c:v>
                </c:pt>
                <c:pt idx="742">
                  <c:v>31412.19512</c:v>
                </c:pt>
                <c:pt idx="743">
                  <c:v>31415.670730000002</c:v>
                </c:pt>
                <c:pt idx="744">
                  <c:v>31419.146339999999</c:v>
                </c:pt>
                <c:pt idx="745">
                  <c:v>31422.621950000001</c:v>
                </c:pt>
                <c:pt idx="746">
                  <c:v>31426.097559999998</c:v>
                </c:pt>
                <c:pt idx="747">
                  <c:v>31429.57317</c:v>
                </c:pt>
                <c:pt idx="748">
                  <c:v>31433.048780000001</c:v>
                </c:pt>
                <c:pt idx="749">
                  <c:v>31436.524389999999</c:v>
                </c:pt>
                <c:pt idx="750">
                  <c:v>31440</c:v>
                </c:pt>
                <c:pt idx="751">
                  <c:v>31443.475610000001</c:v>
                </c:pt>
                <c:pt idx="752">
                  <c:v>31446.951219999999</c:v>
                </c:pt>
                <c:pt idx="753">
                  <c:v>31450.42683</c:v>
                </c:pt>
                <c:pt idx="754">
                  <c:v>31453.902440000002</c:v>
                </c:pt>
                <c:pt idx="755">
                  <c:v>31457.378049999999</c:v>
                </c:pt>
                <c:pt idx="756">
                  <c:v>31460.853660000001</c:v>
                </c:pt>
                <c:pt idx="757">
                  <c:v>31464.329269999998</c:v>
                </c:pt>
                <c:pt idx="758">
                  <c:v>31467.80488</c:v>
                </c:pt>
                <c:pt idx="759">
                  <c:v>31471.280490000001</c:v>
                </c:pt>
                <c:pt idx="760">
                  <c:v>31474.756099999999</c:v>
                </c:pt>
                <c:pt idx="761">
                  <c:v>31478.23171</c:v>
                </c:pt>
                <c:pt idx="762">
                  <c:v>31481.707320000001</c:v>
                </c:pt>
                <c:pt idx="763">
                  <c:v>31485.182929999999</c:v>
                </c:pt>
                <c:pt idx="764">
                  <c:v>31488.65854</c:v>
                </c:pt>
                <c:pt idx="765">
                  <c:v>31492.134150000002</c:v>
                </c:pt>
                <c:pt idx="766">
                  <c:v>31495.609759999999</c:v>
                </c:pt>
                <c:pt idx="767">
                  <c:v>31499.085370000001</c:v>
                </c:pt>
                <c:pt idx="768">
                  <c:v>31502.560979999998</c:v>
                </c:pt>
                <c:pt idx="769">
                  <c:v>31506.03659</c:v>
                </c:pt>
                <c:pt idx="770">
                  <c:v>31509.512200000001</c:v>
                </c:pt>
                <c:pt idx="771">
                  <c:v>31512.987799999999</c:v>
                </c:pt>
                <c:pt idx="772">
                  <c:v>31516.46341</c:v>
                </c:pt>
                <c:pt idx="773">
                  <c:v>31519.939020000002</c:v>
                </c:pt>
                <c:pt idx="774">
                  <c:v>31523.414629999999</c:v>
                </c:pt>
                <c:pt idx="775">
                  <c:v>31526.890240000001</c:v>
                </c:pt>
                <c:pt idx="776">
                  <c:v>31530.365849999998</c:v>
                </c:pt>
                <c:pt idx="777">
                  <c:v>31533.84146</c:v>
                </c:pt>
                <c:pt idx="778">
                  <c:v>31537.317070000001</c:v>
                </c:pt>
                <c:pt idx="779">
                  <c:v>31540.792679999999</c:v>
                </c:pt>
                <c:pt idx="780">
                  <c:v>31544.26829</c:v>
                </c:pt>
                <c:pt idx="781">
                  <c:v>31547.743900000001</c:v>
                </c:pt>
                <c:pt idx="782">
                  <c:v>31551.219509999999</c:v>
                </c:pt>
                <c:pt idx="783">
                  <c:v>31554.69512</c:v>
                </c:pt>
                <c:pt idx="784">
                  <c:v>31558.170730000002</c:v>
                </c:pt>
                <c:pt idx="785">
                  <c:v>31561.646339999999</c:v>
                </c:pt>
                <c:pt idx="786">
                  <c:v>31565.121950000001</c:v>
                </c:pt>
                <c:pt idx="787">
                  <c:v>31568.597559999998</c:v>
                </c:pt>
                <c:pt idx="788">
                  <c:v>31572.07317</c:v>
                </c:pt>
                <c:pt idx="789">
                  <c:v>31575.548780000001</c:v>
                </c:pt>
                <c:pt idx="790">
                  <c:v>31579.024389999999</c:v>
                </c:pt>
                <c:pt idx="791">
                  <c:v>31582.5</c:v>
                </c:pt>
                <c:pt idx="792">
                  <c:v>31585.975610000001</c:v>
                </c:pt>
                <c:pt idx="793">
                  <c:v>31589.451219999999</c:v>
                </c:pt>
                <c:pt idx="794">
                  <c:v>31592.92683</c:v>
                </c:pt>
                <c:pt idx="795">
                  <c:v>31596.402440000002</c:v>
                </c:pt>
                <c:pt idx="796">
                  <c:v>31599.878049999999</c:v>
                </c:pt>
                <c:pt idx="797">
                  <c:v>31603.353660000001</c:v>
                </c:pt>
                <c:pt idx="798">
                  <c:v>31606.829269999998</c:v>
                </c:pt>
                <c:pt idx="799">
                  <c:v>31610.30488</c:v>
                </c:pt>
                <c:pt idx="800">
                  <c:v>31613.780490000001</c:v>
                </c:pt>
                <c:pt idx="801">
                  <c:v>31617.256099999999</c:v>
                </c:pt>
                <c:pt idx="802">
                  <c:v>31620.73171</c:v>
                </c:pt>
                <c:pt idx="803">
                  <c:v>31624.207320000001</c:v>
                </c:pt>
                <c:pt idx="804">
                  <c:v>31627.682929999999</c:v>
                </c:pt>
                <c:pt idx="805">
                  <c:v>31631.15854</c:v>
                </c:pt>
                <c:pt idx="806">
                  <c:v>31634.634150000002</c:v>
                </c:pt>
                <c:pt idx="807">
                  <c:v>31638.109759999999</c:v>
                </c:pt>
                <c:pt idx="808">
                  <c:v>31641.585370000001</c:v>
                </c:pt>
                <c:pt idx="809">
                  <c:v>31645.060979999998</c:v>
                </c:pt>
                <c:pt idx="810">
                  <c:v>31648.53659</c:v>
                </c:pt>
                <c:pt idx="811">
                  <c:v>31652.012200000001</c:v>
                </c:pt>
                <c:pt idx="812">
                  <c:v>31655.487799999999</c:v>
                </c:pt>
                <c:pt idx="813">
                  <c:v>31658.96341</c:v>
                </c:pt>
                <c:pt idx="814">
                  <c:v>31662.439020000002</c:v>
                </c:pt>
                <c:pt idx="815">
                  <c:v>31665.914629999999</c:v>
                </c:pt>
                <c:pt idx="816">
                  <c:v>31669.390240000001</c:v>
                </c:pt>
                <c:pt idx="817">
                  <c:v>31672.865849999998</c:v>
                </c:pt>
                <c:pt idx="818">
                  <c:v>31676.34146</c:v>
                </c:pt>
                <c:pt idx="819">
                  <c:v>31679.817070000001</c:v>
                </c:pt>
                <c:pt idx="820">
                  <c:v>31683.292679999999</c:v>
                </c:pt>
                <c:pt idx="821">
                  <c:v>31686.76829</c:v>
                </c:pt>
                <c:pt idx="822">
                  <c:v>31690.243900000001</c:v>
                </c:pt>
                <c:pt idx="823">
                  <c:v>31693.719509999999</c:v>
                </c:pt>
                <c:pt idx="824">
                  <c:v>31697.19512</c:v>
                </c:pt>
                <c:pt idx="825">
                  <c:v>31700.670730000002</c:v>
                </c:pt>
                <c:pt idx="826">
                  <c:v>31704.146339999999</c:v>
                </c:pt>
                <c:pt idx="827">
                  <c:v>31707.621950000001</c:v>
                </c:pt>
                <c:pt idx="828">
                  <c:v>31711.097559999998</c:v>
                </c:pt>
                <c:pt idx="829">
                  <c:v>31714.57317</c:v>
                </c:pt>
                <c:pt idx="830">
                  <c:v>31718.048780000001</c:v>
                </c:pt>
                <c:pt idx="831">
                  <c:v>31721.524389999999</c:v>
                </c:pt>
                <c:pt idx="832">
                  <c:v>31725</c:v>
                </c:pt>
                <c:pt idx="833">
                  <c:v>31728.475610000001</c:v>
                </c:pt>
                <c:pt idx="834">
                  <c:v>31731.951219999999</c:v>
                </c:pt>
                <c:pt idx="835">
                  <c:v>31735.42683</c:v>
                </c:pt>
                <c:pt idx="836">
                  <c:v>31738.902440000002</c:v>
                </c:pt>
                <c:pt idx="837">
                  <c:v>31742.378049999999</c:v>
                </c:pt>
                <c:pt idx="838">
                  <c:v>31745.853660000001</c:v>
                </c:pt>
                <c:pt idx="839">
                  <c:v>31749.329269999998</c:v>
                </c:pt>
                <c:pt idx="840">
                  <c:v>31752.80488</c:v>
                </c:pt>
                <c:pt idx="841">
                  <c:v>31756.280490000001</c:v>
                </c:pt>
                <c:pt idx="842">
                  <c:v>31759.756099999999</c:v>
                </c:pt>
                <c:pt idx="843">
                  <c:v>31763.23171</c:v>
                </c:pt>
                <c:pt idx="844">
                  <c:v>31766.707320000001</c:v>
                </c:pt>
                <c:pt idx="845">
                  <c:v>31770.182929999999</c:v>
                </c:pt>
                <c:pt idx="846">
                  <c:v>31773.65854</c:v>
                </c:pt>
                <c:pt idx="847">
                  <c:v>31777.134150000002</c:v>
                </c:pt>
                <c:pt idx="848">
                  <c:v>31780.609759999999</c:v>
                </c:pt>
                <c:pt idx="849">
                  <c:v>31784.085370000001</c:v>
                </c:pt>
                <c:pt idx="850">
                  <c:v>31787.560979999998</c:v>
                </c:pt>
                <c:pt idx="851">
                  <c:v>31791.03659</c:v>
                </c:pt>
                <c:pt idx="852">
                  <c:v>31794.512200000001</c:v>
                </c:pt>
                <c:pt idx="853">
                  <c:v>31797.987799999999</c:v>
                </c:pt>
                <c:pt idx="854">
                  <c:v>31801.46341</c:v>
                </c:pt>
                <c:pt idx="855">
                  <c:v>31804.939020000002</c:v>
                </c:pt>
                <c:pt idx="856">
                  <c:v>31808.414629999999</c:v>
                </c:pt>
                <c:pt idx="857">
                  <c:v>31811.890240000001</c:v>
                </c:pt>
                <c:pt idx="858">
                  <c:v>31815.365849999998</c:v>
                </c:pt>
                <c:pt idx="859">
                  <c:v>31818.84146</c:v>
                </c:pt>
                <c:pt idx="860">
                  <c:v>31822.317070000001</c:v>
                </c:pt>
                <c:pt idx="861">
                  <c:v>31825.792679999999</c:v>
                </c:pt>
                <c:pt idx="862">
                  <c:v>31829.26829</c:v>
                </c:pt>
                <c:pt idx="863">
                  <c:v>31832.743900000001</c:v>
                </c:pt>
                <c:pt idx="864">
                  <c:v>31836.219509999999</c:v>
                </c:pt>
                <c:pt idx="865">
                  <c:v>31839.69512</c:v>
                </c:pt>
                <c:pt idx="866">
                  <c:v>31843.170730000002</c:v>
                </c:pt>
                <c:pt idx="867">
                  <c:v>31846.646339999999</c:v>
                </c:pt>
                <c:pt idx="868">
                  <c:v>31850.121950000001</c:v>
                </c:pt>
                <c:pt idx="869">
                  <c:v>31853.597559999998</c:v>
                </c:pt>
                <c:pt idx="870">
                  <c:v>31857.07317</c:v>
                </c:pt>
                <c:pt idx="871">
                  <c:v>31860.548780000001</c:v>
                </c:pt>
                <c:pt idx="872">
                  <c:v>31864.024389999999</c:v>
                </c:pt>
                <c:pt idx="873">
                  <c:v>31867.5</c:v>
                </c:pt>
                <c:pt idx="874">
                  <c:v>31870.975610000001</c:v>
                </c:pt>
                <c:pt idx="875">
                  <c:v>31874.451219999999</c:v>
                </c:pt>
                <c:pt idx="876">
                  <c:v>31877.92683</c:v>
                </c:pt>
                <c:pt idx="877">
                  <c:v>31881.402440000002</c:v>
                </c:pt>
                <c:pt idx="878">
                  <c:v>31884.878049999999</c:v>
                </c:pt>
                <c:pt idx="879">
                  <c:v>31888.353660000001</c:v>
                </c:pt>
                <c:pt idx="880">
                  <c:v>31891.829269999998</c:v>
                </c:pt>
                <c:pt idx="881">
                  <c:v>31895.30488</c:v>
                </c:pt>
                <c:pt idx="882">
                  <c:v>31898.780490000001</c:v>
                </c:pt>
                <c:pt idx="883">
                  <c:v>31902.256099999999</c:v>
                </c:pt>
                <c:pt idx="884">
                  <c:v>31905.73171</c:v>
                </c:pt>
                <c:pt idx="885">
                  <c:v>31909.207320000001</c:v>
                </c:pt>
                <c:pt idx="886">
                  <c:v>31912.682929999999</c:v>
                </c:pt>
                <c:pt idx="887">
                  <c:v>31916.15854</c:v>
                </c:pt>
                <c:pt idx="888">
                  <c:v>31919.634150000002</c:v>
                </c:pt>
                <c:pt idx="889">
                  <c:v>31923.109759999999</c:v>
                </c:pt>
                <c:pt idx="890">
                  <c:v>31926.585370000001</c:v>
                </c:pt>
                <c:pt idx="891">
                  <c:v>31930.060979999998</c:v>
                </c:pt>
                <c:pt idx="892">
                  <c:v>31933.53659</c:v>
                </c:pt>
                <c:pt idx="893">
                  <c:v>31937.012200000001</c:v>
                </c:pt>
                <c:pt idx="894">
                  <c:v>31940.487799999999</c:v>
                </c:pt>
                <c:pt idx="895">
                  <c:v>31943.96341</c:v>
                </c:pt>
                <c:pt idx="896">
                  <c:v>31947.439020000002</c:v>
                </c:pt>
                <c:pt idx="897">
                  <c:v>31950.914629999999</c:v>
                </c:pt>
                <c:pt idx="898">
                  <c:v>31954.390240000001</c:v>
                </c:pt>
                <c:pt idx="899">
                  <c:v>31957.865849999998</c:v>
                </c:pt>
                <c:pt idx="900">
                  <c:v>31961.34146</c:v>
                </c:pt>
                <c:pt idx="901">
                  <c:v>31964.817070000001</c:v>
                </c:pt>
                <c:pt idx="902">
                  <c:v>31968.292679999999</c:v>
                </c:pt>
                <c:pt idx="903">
                  <c:v>31971.76829</c:v>
                </c:pt>
                <c:pt idx="904">
                  <c:v>31975.243900000001</c:v>
                </c:pt>
                <c:pt idx="905">
                  <c:v>31978.719509999999</c:v>
                </c:pt>
                <c:pt idx="906">
                  <c:v>31982.19512</c:v>
                </c:pt>
                <c:pt idx="907">
                  <c:v>31985.670730000002</c:v>
                </c:pt>
                <c:pt idx="908">
                  <c:v>31989.146339999999</c:v>
                </c:pt>
                <c:pt idx="909">
                  <c:v>31992.621950000001</c:v>
                </c:pt>
                <c:pt idx="910">
                  <c:v>31996.097559999998</c:v>
                </c:pt>
                <c:pt idx="911">
                  <c:v>31999.57317</c:v>
                </c:pt>
                <c:pt idx="912">
                  <c:v>32003.048780000001</c:v>
                </c:pt>
                <c:pt idx="913">
                  <c:v>32006.524389999999</c:v>
                </c:pt>
                <c:pt idx="914">
                  <c:v>32010</c:v>
                </c:pt>
                <c:pt idx="915">
                  <c:v>32017.333330000001</c:v>
                </c:pt>
                <c:pt idx="916">
                  <c:v>32024.666669999999</c:v>
                </c:pt>
                <c:pt idx="917">
                  <c:v>32032</c:v>
                </c:pt>
                <c:pt idx="918">
                  <c:v>32039.333330000001</c:v>
                </c:pt>
                <c:pt idx="919">
                  <c:v>32046.666669999999</c:v>
                </c:pt>
                <c:pt idx="920">
                  <c:v>32054</c:v>
                </c:pt>
                <c:pt idx="921">
                  <c:v>32061.333330000001</c:v>
                </c:pt>
                <c:pt idx="922">
                  <c:v>32068.666669999999</c:v>
                </c:pt>
                <c:pt idx="923">
                  <c:v>32076</c:v>
                </c:pt>
                <c:pt idx="924">
                  <c:v>32083.333330000001</c:v>
                </c:pt>
                <c:pt idx="925">
                  <c:v>32090.666669999999</c:v>
                </c:pt>
                <c:pt idx="926">
                  <c:v>32098</c:v>
                </c:pt>
                <c:pt idx="927">
                  <c:v>32105.333330000001</c:v>
                </c:pt>
                <c:pt idx="928">
                  <c:v>32112.666669999999</c:v>
                </c:pt>
                <c:pt idx="929">
                  <c:v>32120</c:v>
                </c:pt>
                <c:pt idx="930">
                  <c:v>32127.333330000001</c:v>
                </c:pt>
                <c:pt idx="931">
                  <c:v>32134.666669999999</c:v>
                </c:pt>
                <c:pt idx="932">
                  <c:v>32142</c:v>
                </c:pt>
                <c:pt idx="933">
                  <c:v>32149.333330000001</c:v>
                </c:pt>
                <c:pt idx="934">
                  <c:v>32156.666669999999</c:v>
                </c:pt>
                <c:pt idx="935">
                  <c:v>32164</c:v>
                </c:pt>
                <c:pt idx="936">
                  <c:v>32171.333330000001</c:v>
                </c:pt>
                <c:pt idx="937">
                  <c:v>32178.666669999999</c:v>
                </c:pt>
                <c:pt idx="938">
                  <c:v>32186</c:v>
                </c:pt>
                <c:pt idx="939">
                  <c:v>32193.333330000001</c:v>
                </c:pt>
                <c:pt idx="940">
                  <c:v>32200.666669999999</c:v>
                </c:pt>
                <c:pt idx="941">
                  <c:v>32208</c:v>
                </c:pt>
                <c:pt idx="942">
                  <c:v>32215.333330000001</c:v>
                </c:pt>
                <c:pt idx="943">
                  <c:v>32222.666669999999</c:v>
                </c:pt>
                <c:pt idx="944">
                  <c:v>32230</c:v>
                </c:pt>
                <c:pt idx="945">
                  <c:v>32237.333330000001</c:v>
                </c:pt>
                <c:pt idx="946">
                  <c:v>32244.666669999999</c:v>
                </c:pt>
                <c:pt idx="947">
                  <c:v>32252</c:v>
                </c:pt>
                <c:pt idx="948">
                  <c:v>32259.333330000001</c:v>
                </c:pt>
                <c:pt idx="949">
                  <c:v>32266.666669999999</c:v>
                </c:pt>
                <c:pt idx="950">
                  <c:v>32274</c:v>
                </c:pt>
                <c:pt idx="951">
                  <c:v>32281.333330000001</c:v>
                </c:pt>
                <c:pt idx="952">
                  <c:v>32288.666669999999</c:v>
                </c:pt>
                <c:pt idx="953">
                  <c:v>32296</c:v>
                </c:pt>
                <c:pt idx="954">
                  <c:v>32303.333330000001</c:v>
                </c:pt>
                <c:pt idx="955">
                  <c:v>32310.666669999999</c:v>
                </c:pt>
                <c:pt idx="956">
                  <c:v>32318</c:v>
                </c:pt>
                <c:pt idx="957">
                  <c:v>32325.333330000001</c:v>
                </c:pt>
                <c:pt idx="958">
                  <c:v>32332.666669999999</c:v>
                </c:pt>
                <c:pt idx="959">
                  <c:v>32340</c:v>
                </c:pt>
                <c:pt idx="960">
                  <c:v>32347.333330000001</c:v>
                </c:pt>
                <c:pt idx="961">
                  <c:v>32354.666669999999</c:v>
                </c:pt>
                <c:pt idx="962">
                  <c:v>32362</c:v>
                </c:pt>
                <c:pt idx="963">
                  <c:v>32369.333330000001</c:v>
                </c:pt>
                <c:pt idx="964">
                  <c:v>32376.666669999999</c:v>
                </c:pt>
                <c:pt idx="965">
                  <c:v>32384</c:v>
                </c:pt>
                <c:pt idx="966">
                  <c:v>32391.333330000001</c:v>
                </c:pt>
                <c:pt idx="967">
                  <c:v>32398.666669999999</c:v>
                </c:pt>
                <c:pt idx="968">
                  <c:v>32406</c:v>
                </c:pt>
                <c:pt idx="969">
                  <c:v>32413.333330000001</c:v>
                </c:pt>
                <c:pt idx="970">
                  <c:v>32420.666669999999</c:v>
                </c:pt>
                <c:pt idx="971">
                  <c:v>32428</c:v>
                </c:pt>
                <c:pt idx="972">
                  <c:v>32435.333330000001</c:v>
                </c:pt>
                <c:pt idx="973">
                  <c:v>32442.666669999999</c:v>
                </c:pt>
                <c:pt idx="974">
                  <c:v>32450</c:v>
                </c:pt>
                <c:pt idx="975">
                  <c:v>32456.027399999999</c:v>
                </c:pt>
                <c:pt idx="976">
                  <c:v>32462.054789999998</c:v>
                </c:pt>
                <c:pt idx="977">
                  <c:v>32468.082190000001</c:v>
                </c:pt>
                <c:pt idx="978">
                  <c:v>32474.10959</c:v>
                </c:pt>
                <c:pt idx="979">
                  <c:v>32480.136989999999</c:v>
                </c:pt>
                <c:pt idx="980">
                  <c:v>32486.164379999998</c:v>
                </c:pt>
                <c:pt idx="981">
                  <c:v>32492.191780000001</c:v>
                </c:pt>
                <c:pt idx="982">
                  <c:v>32498.21918</c:v>
                </c:pt>
                <c:pt idx="983">
                  <c:v>32504.246579999999</c:v>
                </c:pt>
                <c:pt idx="984">
                  <c:v>32510.273969999998</c:v>
                </c:pt>
                <c:pt idx="985">
                  <c:v>32516.301370000001</c:v>
                </c:pt>
                <c:pt idx="986">
                  <c:v>32522.32877</c:v>
                </c:pt>
                <c:pt idx="987">
                  <c:v>32528.356159999999</c:v>
                </c:pt>
                <c:pt idx="988">
                  <c:v>32534.383559999998</c:v>
                </c:pt>
                <c:pt idx="989">
                  <c:v>32540.410960000001</c:v>
                </c:pt>
                <c:pt idx="990">
                  <c:v>32546.43836</c:v>
                </c:pt>
                <c:pt idx="991">
                  <c:v>32552.465749999999</c:v>
                </c:pt>
                <c:pt idx="992">
                  <c:v>32558.493149999998</c:v>
                </c:pt>
                <c:pt idx="993">
                  <c:v>32564.520550000001</c:v>
                </c:pt>
                <c:pt idx="994">
                  <c:v>32570.54795</c:v>
                </c:pt>
                <c:pt idx="995">
                  <c:v>32576.575339999999</c:v>
                </c:pt>
                <c:pt idx="996">
                  <c:v>32582.602739999998</c:v>
                </c:pt>
                <c:pt idx="997">
                  <c:v>32588.630140000001</c:v>
                </c:pt>
                <c:pt idx="998">
                  <c:v>32594.65753</c:v>
                </c:pt>
                <c:pt idx="999">
                  <c:v>32600.684929999999</c:v>
                </c:pt>
                <c:pt idx="1000">
                  <c:v>32606.712329999998</c:v>
                </c:pt>
                <c:pt idx="1001">
                  <c:v>32612.739730000001</c:v>
                </c:pt>
                <c:pt idx="1002">
                  <c:v>32618.76712</c:v>
                </c:pt>
                <c:pt idx="1003">
                  <c:v>32624.794519999999</c:v>
                </c:pt>
                <c:pt idx="1004">
                  <c:v>32630.821919999998</c:v>
                </c:pt>
                <c:pt idx="1005">
                  <c:v>32636.849320000001</c:v>
                </c:pt>
                <c:pt idx="1006">
                  <c:v>32642.87671</c:v>
                </c:pt>
                <c:pt idx="1007">
                  <c:v>32648.904109999999</c:v>
                </c:pt>
                <c:pt idx="1008">
                  <c:v>32654.931509999999</c:v>
                </c:pt>
                <c:pt idx="1009">
                  <c:v>32660.958900000001</c:v>
                </c:pt>
                <c:pt idx="1010">
                  <c:v>32666.9863</c:v>
                </c:pt>
                <c:pt idx="1011">
                  <c:v>32673.0137</c:v>
                </c:pt>
                <c:pt idx="1012">
                  <c:v>32679.041099999999</c:v>
                </c:pt>
                <c:pt idx="1013">
                  <c:v>32685.068490000001</c:v>
                </c:pt>
                <c:pt idx="1014">
                  <c:v>32691.095890000001</c:v>
                </c:pt>
                <c:pt idx="1015">
                  <c:v>32697.12329</c:v>
                </c:pt>
                <c:pt idx="1016">
                  <c:v>32703.150679999999</c:v>
                </c:pt>
                <c:pt idx="1017">
                  <c:v>32709.178080000002</c:v>
                </c:pt>
                <c:pt idx="1018">
                  <c:v>32715.205480000001</c:v>
                </c:pt>
                <c:pt idx="1019">
                  <c:v>32721.23288</c:v>
                </c:pt>
                <c:pt idx="1020">
                  <c:v>32727.260269999999</c:v>
                </c:pt>
                <c:pt idx="1021">
                  <c:v>32733.287670000002</c:v>
                </c:pt>
                <c:pt idx="1022">
                  <c:v>32739.315070000001</c:v>
                </c:pt>
                <c:pt idx="1023">
                  <c:v>32745.34247</c:v>
                </c:pt>
                <c:pt idx="1024">
                  <c:v>32751.369859999999</c:v>
                </c:pt>
                <c:pt idx="1025">
                  <c:v>32757.397260000002</c:v>
                </c:pt>
                <c:pt idx="1026">
                  <c:v>32763.424660000001</c:v>
                </c:pt>
                <c:pt idx="1027">
                  <c:v>32769.45205</c:v>
                </c:pt>
                <c:pt idx="1028">
                  <c:v>32775.479449999999</c:v>
                </c:pt>
                <c:pt idx="1029">
                  <c:v>32781.506849999998</c:v>
                </c:pt>
                <c:pt idx="1030">
                  <c:v>32787.534249999997</c:v>
                </c:pt>
                <c:pt idx="1031">
                  <c:v>32793.56164</c:v>
                </c:pt>
                <c:pt idx="1032">
                  <c:v>32799.589039999999</c:v>
                </c:pt>
                <c:pt idx="1033">
                  <c:v>32805.616439999998</c:v>
                </c:pt>
                <c:pt idx="1034">
                  <c:v>32811.643839999997</c:v>
                </c:pt>
                <c:pt idx="1035">
                  <c:v>32817.67123</c:v>
                </c:pt>
                <c:pt idx="1036">
                  <c:v>32823.698629999999</c:v>
                </c:pt>
                <c:pt idx="1037">
                  <c:v>32829.726029999998</c:v>
                </c:pt>
                <c:pt idx="1038">
                  <c:v>32835.753420000001</c:v>
                </c:pt>
                <c:pt idx="1039">
                  <c:v>32841.78082</c:v>
                </c:pt>
                <c:pt idx="1040">
                  <c:v>32847.808219999999</c:v>
                </c:pt>
                <c:pt idx="1041">
                  <c:v>32853.835619999998</c:v>
                </c:pt>
                <c:pt idx="1042">
                  <c:v>32859.863010000001</c:v>
                </c:pt>
                <c:pt idx="1043">
                  <c:v>32865.89041</c:v>
                </c:pt>
                <c:pt idx="1044">
                  <c:v>32871.917809999999</c:v>
                </c:pt>
                <c:pt idx="1045">
                  <c:v>32877.945209999998</c:v>
                </c:pt>
                <c:pt idx="1046">
                  <c:v>32883.972600000001</c:v>
                </c:pt>
                <c:pt idx="1047">
                  <c:v>32890</c:v>
                </c:pt>
                <c:pt idx="1048">
                  <c:v>32896.027399999999</c:v>
                </c:pt>
                <c:pt idx="1049">
                  <c:v>32902.054790000002</c:v>
                </c:pt>
                <c:pt idx="1050">
                  <c:v>32908.082190000001</c:v>
                </c:pt>
                <c:pt idx="1051">
                  <c:v>32914.10959</c:v>
                </c:pt>
                <c:pt idx="1052">
                  <c:v>32920.136989999999</c:v>
                </c:pt>
                <c:pt idx="1053">
                  <c:v>32926.164380000002</c:v>
                </c:pt>
                <c:pt idx="1054">
                  <c:v>32932.191780000001</c:v>
                </c:pt>
                <c:pt idx="1055">
                  <c:v>32938.21918</c:v>
                </c:pt>
                <c:pt idx="1056">
                  <c:v>32944.246579999999</c:v>
                </c:pt>
                <c:pt idx="1057">
                  <c:v>32950.273970000002</c:v>
                </c:pt>
                <c:pt idx="1058">
                  <c:v>32956.301370000001</c:v>
                </c:pt>
                <c:pt idx="1059">
                  <c:v>32962.32877</c:v>
                </c:pt>
                <c:pt idx="1060">
                  <c:v>32968.356160000003</c:v>
                </c:pt>
                <c:pt idx="1061">
                  <c:v>32974.383560000002</c:v>
                </c:pt>
                <c:pt idx="1062">
                  <c:v>32980.410960000001</c:v>
                </c:pt>
                <c:pt idx="1063">
                  <c:v>32986.43836</c:v>
                </c:pt>
                <c:pt idx="1064">
                  <c:v>32992.465750000003</c:v>
                </c:pt>
                <c:pt idx="1065">
                  <c:v>32998.493150000002</c:v>
                </c:pt>
                <c:pt idx="1066">
                  <c:v>33004.520550000001</c:v>
                </c:pt>
                <c:pt idx="1067">
                  <c:v>33010.54795</c:v>
                </c:pt>
                <c:pt idx="1068">
                  <c:v>33016.575340000003</c:v>
                </c:pt>
                <c:pt idx="1069">
                  <c:v>33022.602740000002</c:v>
                </c:pt>
                <c:pt idx="1070">
                  <c:v>33028.630140000001</c:v>
                </c:pt>
                <c:pt idx="1071">
                  <c:v>33034.657529999997</c:v>
                </c:pt>
                <c:pt idx="1072">
                  <c:v>33040.684930000003</c:v>
                </c:pt>
                <c:pt idx="1073">
                  <c:v>33046.712330000002</c:v>
                </c:pt>
                <c:pt idx="1074">
                  <c:v>33052.739730000001</c:v>
                </c:pt>
                <c:pt idx="1075">
                  <c:v>33058.767119999997</c:v>
                </c:pt>
                <c:pt idx="1076">
                  <c:v>33064.794520000003</c:v>
                </c:pt>
                <c:pt idx="1077">
                  <c:v>33070.821920000002</c:v>
                </c:pt>
                <c:pt idx="1078">
                  <c:v>33076.849320000001</c:v>
                </c:pt>
                <c:pt idx="1079">
                  <c:v>33082.876709999997</c:v>
                </c:pt>
                <c:pt idx="1080">
                  <c:v>33088.904110000003</c:v>
                </c:pt>
                <c:pt idx="1081">
                  <c:v>33094.931510000002</c:v>
                </c:pt>
                <c:pt idx="1082">
                  <c:v>33100.958899999998</c:v>
                </c:pt>
                <c:pt idx="1083">
                  <c:v>33106.986299999997</c:v>
                </c:pt>
                <c:pt idx="1084">
                  <c:v>33113.013700000003</c:v>
                </c:pt>
                <c:pt idx="1085">
                  <c:v>33119.041100000002</c:v>
                </c:pt>
                <c:pt idx="1086">
                  <c:v>33125.068489999998</c:v>
                </c:pt>
                <c:pt idx="1087">
                  <c:v>33131.095889999997</c:v>
                </c:pt>
                <c:pt idx="1088">
                  <c:v>33137.123290000003</c:v>
                </c:pt>
                <c:pt idx="1089">
                  <c:v>33143.150679999999</c:v>
                </c:pt>
                <c:pt idx="1090">
                  <c:v>33149.178079999998</c:v>
                </c:pt>
                <c:pt idx="1091">
                  <c:v>33155.205479999997</c:v>
                </c:pt>
                <c:pt idx="1092">
                  <c:v>33161.232880000003</c:v>
                </c:pt>
                <c:pt idx="1093">
                  <c:v>33167.260269999999</c:v>
                </c:pt>
                <c:pt idx="1094">
                  <c:v>33173.287669999998</c:v>
                </c:pt>
                <c:pt idx="1095">
                  <c:v>33179.315069999997</c:v>
                </c:pt>
                <c:pt idx="1096">
                  <c:v>33185.342470000003</c:v>
                </c:pt>
                <c:pt idx="1097">
                  <c:v>33191.369859999999</c:v>
                </c:pt>
                <c:pt idx="1098">
                  <c:v>33197.397259999998</c:v>
                </c:pt>
                <c:pt idx="1099">
                  <c:v>33203.424659999997</c:v>
                </c:pt>
                <c:pt idx="1100">
                  <c:v>33209.45205</c:v>
                </c:pt>
                <c:pt idx="1101">
                  <c:v>33215.479449999999</c:v>
                </c:pt>
                <c:pt idx="1102">
                  <c:v>33221.506849999998</c:v>
                </c:pt>
                <c:pt idx="1103">
                  <c:v>33227.534249999997</c:v>
                </c:pt>
                <c:pt idx="1104">
                  <c:v>33233.56164</c:v>
                </c:pt>
                <c:pt idx="1105">
                  <c:v>33239.589039999999</c:v>
                </c:pt>
                <c:pt idx="1106">
                  <c:v>33245.616439999998</c:v>
                </c:pt>
                <c:pt idx="1107">
                  <c:v>33251.643839999997</c:v>
                </c:pt>
                <c:pt idx="1108">
                  <c:v>33257.67123</c:v>
                </c:pt>
                <c:pt idx="1109">
                  <c:v>33263.698629999999</c:v>
                </c:pt>
                <c:pt idx="1110">
                  <c:v>33269.726029999998</c:v>
                </c:pt>
                <c:pt idx="1111">
                  <c:v>33275.753420000001</c:v>
                </c:pt>
                <c:pt idx="1112">
                  <c:v>33281.78082</c:v>
                </c:pt>
                <c:pt idx="1113">
                  <c:v>33287.808219999999</c:v>
                </c:pt>
                <c:pt idx="1114">
                  <c:v>33293.835619999998</c:v>
                </c:pt>
                <c:pt idx="1115">
                  <c:v>33299.863010000001</c:v>
                </c:pt>
                <c:pt idx="1116">
                  <c:v>33305.89041</c:v>
                </c:pt>
                <c:pt idx="1117">
                  <c:v>33311.917809999999</c:v>
                </c:pt>
                <c:pt idx="1118">
                  <c:v>33317.945209999998</c:v>
                </c:pt>
                <c:pt idx="1119">
                  <c:v>33323.972600000001</c:v>
                </c:pt>
                <c:pt idx="1120">
                  <c:v>33330</c:v>
                </c:pt>
                <c:pt idx="1121">
                  <c:v>33335.901639999996</c:v>
                </c:pt>
                <c:pt idx="1122">
                  <c:v>33341.80328</c:v>
                </c:pt>
                <c:pt idx="1123">
                  <c:v>33347.704919999996</c:v>
                </c:pt>
                <c:pt idx="1124">
                  <c:v>33353.60656</c:v>
                </c:pt>
                <c:pt idx="1125">
                  <c:v>33359.508199999997</c:v>
                </c:pt>
                <c:pt idx="1126">
                  <c:v>33365.40984</c:v>
                </c:pt>
                <c:pt idx="1127">
                  <c:v>33371.311479999997</c:v>
                </c:pt>
                <c:pt idx="1128">
                  <c:v>33377.213109999997</c:v>
                </c:pt>
                <c:pt idx="1129">
                  <c:v>33383.114750000001</c:v>
                </c:pt>
                <c:pt idx="1130">
                  <c:v>33389.016389999997</c:v>
                </c:pt>
                <c:pt idx="1131">
                  <c:v>33394.918030000001</c:v>
                </c:pt>
                <c:pt idx="1132">
                  <c:v>33400.819669999997</c:v>
                </c:pt>
                <c:pt idx="1133">
                  <c:v>33406.721310000001</c:v>
                </c:pt>
                <c:pt idx="1134">
                  <c:v>33412.622949999997</c:v>
                </c:pt>
                <c:pt idx="1135">
                  <c:v>33418.524590000001</c:v>
                </c:pt>
                <c:pt idx="1136">
                  <c:v>33424.426229999997</c:v>
                </c:pt>
                <c:pt idx="1137">
                  <c:v>33430.327870000001</c:v>
                </c:pt>
                <c:pt idx="1138">
                  <c:v>33436.229509999997</c:v>
                </c:pt>
                <c:pt idx="1139">
                  <c:v>33442.131150000001</c:v>
                </c:pt>
                <c:pt idx="1140">
                  <c:v>33448.032789999997</c:v>
                </c:pt>
                <c:pt idx="1141">
                  <c:v>33453.934430000001</c:v>
                </c:pt>
                <c:pt idx="1142">
                  <c:v>33459.836069999998</c:v>
                </c:pt>
                <c:pt idx="1143">
                  <c:v>33465.737699999998</c:v>
                </c:pt>
                <c:pt idx="1144">
                  <c:v>33471.639340000002</c:v>
                </c:pt>
                <c:pt idx="1145">
                  <c:v>33477.540979999998</c:v>
                </c:pt>
                <c:pt idx="1146">
                  <c:v>33483.442620000002</c:v>
                </c:pt>
                <c:pt idx="1147">
                  <c:v>33489.344259999998</c:v>
                </c:pt>
                <c:pt idx="1148">
                  <c:v>33495.245900000002</c:v>
                </c:pt>
                <c:pt idx="1149">
                  <c:v>33501.147539999998</c:v>
                </c:pt>
                <c:pt idx="1150">
                  <c:v>33507.049180000002</c:v>
                </c:pt>
                <c:pt idx="1151">
                  <c:v>33512.950819999998</c:v>
                </c:pt>
                <c:pt idx="1152">
                  <c:v>33518.852460000002</c:v>
                </c:pt>
                <c:pt idx="1153">
                  <c:v>33524.754099999998</c:v>
                </c:pt>
                <c:pt idx="1154">
                  <c:v>33530.655740000002</c:v>
                </c:pt>
                <c:pt idx="1155">
                  <c:v>33536.557379999998</c:v>
                </c:pt>
                <c:pt idx="1156">
                  <c:v>33542.459020000002</c:v>
                </c:pt>
                <c:pt idx="1157">
                  <c:v>33548.360659999998</c:v>
                </c:pt>
                <c:pt idx="1158">
                  <c:v>33554.262300000002</c:v>
                </c:pt>
                <c:pt idx="1159">
                  <c:v>33560.163930000002</c:v>
                </c:pt>
                <c:pt idx="1160">
                  <c:v>33566.065569999999</c:v>
                </c:pt>
                <c:pt idx="1161">
                  <c:v>33571.967210000003</c:v>
                </c:pt>
                <c:pt idx="1162">
                  <c:v>33577.868849999999</c:v>
                </c:pt>
                <c:pt idx="1163">
                  <c:v>33583.770490000003</c:v>
                </c:pt>
                <c:pt idx="1164">
                  <c:v>33589.672129999999</c:v>
                </c:pt>
                <c:pt idx="1165">
                  <c:v>33595.573770000003</c:v>
                </c:pt>
                <c:pt idx="1166">
                  <c:v>33601.475409999999</c:v>
                </c:pt>
                <c:pt idx="1167">
                  <c:v>33607.377050000003</c:v>
                </c:pt>
                <c:pt idx="1168">
                  <c:v>33613.278689999999</c:v>
                </c:pt>
                <c:pt idx="1169">
                  <c:v>33619.180330000003</c:v>
                </c:pt>
                <c:pt idx="1170">
                  <c:v>33625.081969999999</c:v>
                </c:pt>
                <c:pt idx="1171">
                  <c:v>33630.983610000003</c:v>
                </c:pt>
                <c:pt idx="1172">
                  <c:v>33636.885249999999</c:v>
                </c:pt>
                <c:pt idx="1173">
                  <c:v>33642.786890000003</c:v>
                </c:pt>
                <c:pt idx="1174">
                  <c:v>33648.688520000003</c:v>
                </c:pt>
                <c:pt idx="1175">
                  <c:v>33654.59016</c:v>
                </c:pt>
                <c:pt idx="1176">
                  <c:v>33660.491800000003</c:v>
                </c:pt>
                <c:pt idx="1177">
                  <c:v>33666.39344</c:v>
                </c:pt>
                <c:pt idx="1178">
                  <c:v>33672.295080000004</c:v>
                </c:pt>
                <c:pt idx="1179">
                  <c:v>33678.19672</c:v>
                </c:pt>
                <c:pt idx="1180">
                  <c:v>33684.098360000004</c:v>
                </c:pt>
                <c:pt idx="1181">
                  <c:v>33690</c:v>
                </c:pt>
                <c:pt idx="1182">
                  <c:v>33699.444439999999</c:v>
                </c:pt>
                <c:pt idx="1183">
                  <c:v>33708.888890000002</c:v>
                </c:pt>
                <c:pt idx="1184">
                  <c:v>33718.333330000001</c:v>
                </c:pt>
                <c:pt idx="1185">
                  <c:v>33727.777779999997</c:v>
                </c:pt>
                <c:pt idx="1186">
                  <c:v>33737.222220000003</c:v>
                </c:pt>
                <c:pt idx="1187">
                  <c:v>33746.666669999999</c:v>
                </c:pt>
                <c:pt idx="1188">
                  <c:v>33756.111109999998</c:v>
                </c:pt>
                <c:pt idx="1189">
                  <c:v>33765.555560000001</c:v>
                </c:pt>
                <c:pt idx="1190">
                  <c:v>33775</c:v>
                </c:pt>
                <c:pt idx="1191">
                  <c:v>33784.444439999999</c:v>
                </c:pt>
                <c:pt idx="1192">
                  <c:v>33793.888890000002</c:v>
                </c:pt>
                <c:pt idx="1193">
                  <c:v>33803.333330000001</c:v>
                </c:pt>
                <c:pt idx="1194">
                  <c:v>33812.777779999997</c:v>
                </c:pt>
                <c:pt idx="1195">
                  <c:v>33822.222220000003</c:v>
                </c:pt>
                <c:pt idx="1196">
                  <c:v>33831.666669999999</c:v>
                </c:pt>
                <c:pt idx="1197">
                  <c:v>33841.111109999998</c:v>
                </c:pt>
                <c:pt idx="1198">
                  <c:v>33850.555560000001</c:v>
                </c:pt>
                <c:pt idx="1199">
                  <c:v>33860</c:v>
                </c:pt>
                <c:pt idx="1200">
                  <c:v>33869.444439999999</c:v>
                </c:pt>
                <c:pt idx="1201">
                  <c:v>33878.888890000002</c:v>
                </c:pt>
                <c:pt idx="1202">
                  <c:v>33888.333330000001</c:v>
                </c:pt>
                <c:pt idx="1203">
                  <c:v>33897.777779999997</c:v>
                </c:pt>
                <c:pt idx="1204">
                  <c:v>33907.222220000003</c:v>
                </c:pt>
                <c:pt idx="1205">
                  <c:v>33916.666669999999</c:v>
                </c:pt>
                <c:pt idx="1206">
                  <c:v>33926.111109999998</c:v>
                </c:pt>
                <c:pt idx="1207">
                  <c:v>33935.555560000001</c:v>
                </c:pt>
                <c:pt idx="1208">
                  <c:v>33945</c:v>
                </c:pt>
                <c:pt idx="1209">
                  <c:v>33954.444439999999</c:v>
                </c:pt>
                <c:pt idx="1210">
                  <c:v>33963.888890000002</c:v>
                </c:pt>
                <c:pt idx="1211">
                  <c:v>33973.333330000001</c:v>
                </c:pt>
                <c:pt idx="1212">
                  <c:v>33982.777779999997</c:v>
                </c:pt>
                <c:pt idx="1213">
                  <c:v>33992.222220000003</c:v>
                </c:pt>
                <c:pt idx="1214">
                  <c:v>34001.666669999999</c:v>
                </c:pt>
                <c:pt idx="1215">
                  <c:v>34011.111109999998</c:v>
                </c:pt>
                <c:pt idx="1216">
                  <c:v>34020.555560000001</c:v>
                </c:pt>
                <c:pt idx="1217">
                  <c:v>34030</c:v>
                </c:pt>
                <c:pt idx="1218">
                  <c:v>34039.444439999999</c:v>
                </c:pt>
                <c:pt idx="1219">
                  <c:v>34048.888890000002</c:v>
                </c:pt>
                <c:pt idx="1220">
                  <c:v>34058.333330000001</c:v>
                </c:pt>
                <c:pt idx="1221">
                  <c:v>34067.777779999997</c:v>
                </c:pt>
                <c:pt idx="1222">
                  <c:v>34077.222220000003</c:v>
                </c:pt>
                <c:pt idx="1223">
                  <c:v>34086.666669999999</c:v>
                </c:pt>
                <c:pt idx="1224">
                  <c:v>34096.111109999998</c:v>
                </c:pt>
                <c:pt idx="1225">
                  <c:v>34105.555560000001</c:v>
                </c:pt>
                <c:pt idx="1226">
                  <c:v>34115</c:v>
                </c:pt>
                <c:pt idx="1227">
                  <c:v>34124.444439999999</c:v>
                </c:pt>
                <c:pt idx="1228">
                  <c:v>34133.888890000002</c:v>
                </c:pt>
                <c:pt idx="1229">
                  <c:v>34143.333330000001</c:v>
                </c:pt>
                <c:pt idx="1230">
                  <c:v>34152.777779999997</c:v>
                </c:pt>
                <c:pt idx="1231">
                  <c:v>34162.222220000003</c:v>
                </c:pt>
                <c:pt idx="1232">
                  <c:v>34171.666669999999</c:v>
                </c:pt>
                <c:pt idx="1233">
                  <c:v>34181.111109999998</c:v>
                </c:pt>
                <c:pt idx="1234">
                  <c:v>34190.555560000001</c:v>
                </c:pt>
                <c:pt idx="1235">
                  <c:v>34200</c:v>
                </c:pt>
                <c:pt idx="1236">
                  <c:v>34209.444439999999</c:v>
                </c:pt>
                <c:pt idx="1237">
                  <c:v>34218.888890000002</c:v>
                </c:pt>
                <c:pt idx="1238">
                  <c:v>34228.333330000001</c:v>
                </c:pt>
                <c:pt idx="1239">
                  <c:v>34237.777779999997</c:v>
                </c:pt>
                <c:pt idx="1240">
                  <c:v>34247.222220000003</c:v>
                </c:pt>
                <c:pt idx="1241">
                  <c:v>34256.666669999999</c:v>
                </c:pt>
                <c:pt idx="1242">
                  <c:v>34266.111109999998</c:v>
                </c:pt>
                <c:pt idx="1243">
                  <c:v>34275.555560000001</c:v>
                </c:pt>
                <c:pt idx="1244">
                  <c:v>34285</c:v>
                </c:pt>
                <c:pt idx="1245">
                  <c:v>34294.444439999999</c:v>
                </c:pt>
                <c:pt idx="1246">
                  <c:v>34303.888890000002</c:v>
                </c:pt>
                <c:pt idx="1247">
                  <c:v>34313.333330000001</c:v>
                </c:pt>
                <c:pt idx="1248">
                  <c:v>34322.777779999997</c:v>
                </c:pt>
                <c:pt idx="1249">
                  <c:v>34332.222220000003</c:v>
                </c:pt>
                <c:pt idx="1250">
                  <c:v>34341.666669999999</c:v>
                </c:pt>
                <c:pt idx="1251">
                  <c:v>34351.111109999998</c:v>
                </c:pt>
                <c:pt idx="1252">
                  <c:v>34360.555560000001</c:v>
                </c:pt>
                <c:pt idx="1253">
                  <c:v>34370</c:v>
                </c:pt>
                <c:pt idx="1254">
                  <c:v>34379.444439999999</c:v>
                </c:pt>
                <c:pt idx="1255">
                  <c:v>34388.888890000002</c:v>
                </c:pt>
                <c:pt idx="1256">
                  <c:v>34398.333330000001</c:v>
                </c:pt>
                <c:pt idx="1257">
                  <c:v>34407.777779999997</c:v>
                </c:pt>
                <c:pt idx="1258">
                  <c:v>34417.222220000003</c:v>
                </c:pt>
                <c:pt idx="1259">
                  <c:v>34426.666669999999</c:v>
                </c:pt>
                <c:pt idx="1260">
                  <c:v>34436.111109999998</c:v>
                </c:pt>
                <c:pt idx="1261">
                  <c:v>34445.555560000001</c:v>
                </c:pt>
                <c:pt idx="1262">
                  <c:v>34455</c:v>
                </c:pt>
                <c:pt idx="1263">
                  <c:v>34464.444439999999</c:v>
                </c:pt>
                <c:pt idx="1264">
                  <c:v>34473.888890000002</c:v>
                </c:pt>
                <c:pt idx="1265">
                  <c:v>34483.333330000001</c:v>
                </c:pt>
                <c:pt idx="1266">
                  <c:v>34492.777779999997</c:v>
                </c:pt>
                <c:pt idx="1267">
                  <c:v>34502.222220000003</c:v>
                </c:pt>
                <c:pt idx="1268">
                  <c:v>34511.666669999999</c:v>
                </c:pt>
                <c:pt idx="1269">
                  <c:v>34521.111109999998</c:v>
                </c:pt>
                <c:pt idx="1270">
                  <c:v>34530.555560000001</c:v>
                </c:pt>
                <c:pt idx="1271">
                  <c:v>34540</c:v>
                </c:pt>
                <c:pt idx="1272">
                  <c:v>34549.444439999999</c:v>
                </c:pt>
                <c:pt idx="1273">
                  <c:v>34558.888890000002</c:v>
                </c:pt>
                <c:pt idx="1274">
                  <c:v>34568.333330000001</c:v>
                </c:pt>
                <c:pt idx="1275">
                  <c:v>34577.777779999997</c:v>
                </c:pt>
                <c:pt idx="1276">
                  <c:v>34587.222220000003</c:v>
                </c:pt>
                <c:pt idx="1277">
                  <c:v>34596.666669999999</c:v>
                </c:pt>
                <c:pt idx="1278">
                  <c:v>34606.111109999998</c:v>
                </c:pt>
                <c:pt idx="1279">
                  <c:v>34615.555560000001</c:v>
                </c:pt>
                <c:pt idx="1280">
                  <c:v>34625</c:v>
                </c:pt>
                <c:pt idx="1281">
                  <c:v>34634.444439999999</c:v>
                </c:pt>
                <c:pt idx="1282">
                  <c:v>34643.888890000002</c:v>
                </c:pt>
                <c:pt idx="1283">
                  <c:v>34653.333330000001</c:v>
                </c:pt>
                <c:pt idx="1284">
                  <c:v>34662.777779999997</c:v>
                </c:pt>
                <c:pt idx="1285">
                  <c:v>34672.222220000003</c:v>
                </c:pt>
                <c:pt idx="1286">
                  <c:v>34681.666669999999</c:v>
                </c:pt>
                <c:pt idx="1287">
                  <c:v>34691.111109999998</c:v>
                </c:pt>
                <c:pt idx="1288">
                  <c:v>34700.555560000001</c:v>
                </c:pt>
                <c:pt idx="1289">
                  <c:v>34710</c:v>
                </c:pt>
                <c:pt idx="1290">
                  <c:v>34717.272729999997</c:v>
                </c:pt>
                <c:pt idx="1291">
                  <c:v>34724.545449999998</c:v>
                </c:pt>
                <c:pt idx="1292">
                  <c:v>34731.818180000002</c:v>
                </c:pt>
                <c:pt idx="1293">
                  <c:v>34739.090909999999</c:v>
                </c:pt>
                <c:pt idx="1294">
                  <c:v>34746.363640000003</c:v>
                </c:pt>
                <c:pt idx="1295">
                  <c:v>34753.636359999997</c:v>
                </c:pt>
                <c:pt idx="1296">
                  <c:v>34760.909090000001</c:v>
                </c:pt>
                <c:pt idx="1297">
                  <c:v>34768.181819999998</c:v>
                </c:pt>
                <c:pt idx="1298">
                  <c:v>34775.454550000002</c:v>
                </c:pt>
                <c:pt idx="1299">
                  <c:v>34782.727270000003</c:v>
                </c:pt>
                <c:pt idx="1300">
                  <c:v>34790</c:v>
                </c:pt>
                <c:pt idx="1301">
                  <c:v>34797.272729999997</c:v>
                </c:pt>
                <c:pt idx="1302">
                  <c:v>34804.545449999998</c:v>
                </c:pt>
                <c:pt idx="1303">
                  <c:v>34811.818180000002</c:v>
                </c:pt>
                <c:pt idx="1304">
                  <c:v>34819.090909999999</c:v>
                </c:pt>
                <c:pt idx="1305">
                  <c:v>34826.363640000003</c:v>
                </c:pt>
                <c:pt idx="1306">
                  <c:v>34833.636359999997</c:v>
                </c:pt>
                <c:pt idx="1307">
                  <c:v>34840.909090000001</c:v>
                </c:pt>
                <c:pt idx="1308">
                  <c:v>34848.181819999998</c:v>
                </c:pt>
                <c:pt idx="1309">
                  <c:v>34855.454550000002</c:v>
                </c:pt>
                <c:pt idx="1310">
                  <c:v>34862.727270000003</c:v>
                </c:pt>
                <c:pt idx="1311">
                  <c:v>34870</c:v>
                </c:pt>
                <c:pt idx="1312">
                  <c:v>34877.272729999997</c:v>
                </c:pt>
                <c:pt idx="1313">
                  <c:v>34884.545449999998</c:v>
                </c:pt>
                <c:pt idx="1314">
                  <c:v>34891.818180000002</c:v>
                </c:pt>
                <c:pt idx="1315">
                  <c:v>34899.090909999999</c:v>
                </c:pt>
                <c:pt idx="1316">
                  <c:v>34906.363640000003</c:v>
                </c:pt>
                <c:pt idx="1317">
                  <c:v>34913.636359999997</c:v>
                </c:pt>
                <c:pt idx="1318">
                  <c:v>34920.909090000001</c:v>
                </c:pt>
                <c:pt idx="1319">
                  <c:v>34928.181819999998</c:v>
                </c:pt>
                <c:pt idx="1320">
                  <c:v>34935.454550000002</c:v>
                </c:pt>
                <c:pt idx="1321">
                  <c:v>34942.727270000003</c:v>
                </c:pt>
                <c:pt idx="1322">
                  <c:v>34950</c:v>
                </c:pt>
                <c:pt idx="1323">
                  <c:v>34957.272729999997</c:v>
                </c:pt>
                <c:pt idx="1324">
                  <c:v>34964.545449999998</c:v>
                </c:pt>
                <c:pt idx="1325">
                  <c:v>34971.818180000002</c:v>
                </c:pt>
                <c:pt idx="1326">
                  <c:v>34979.090909999999</c:v>
                </c:pt>
                <c:pt idx="1327">
                  <c:v>34986.363640000003</c:v>
                </c:pt>
                <c:pt idx="1328">
                  <c:v>34993.636359999997</c:v>
                </c:pt>
                <c:pt idx="1329">
                  <c:v>35000.909090000001</c:v>
                </c:pt>
                <c:pt idx="1330">
                  <c:v>35008.181819999998</c:v>
                </c:pt>
                <c:pt idx="1331">
                  <c:v>35015.454550000002</c:v>
                </c:pt>
                <c:pt idx="1332">
                  <c:v>35022.727270000003</c:v>
                </c:pt>
                <c:pt idx="1333">
                  <c:v>35030</c:v>
                </c:pt>
                <c:pt idx="1334">
                  <c:v>35037.272729999997</c:v>
                </c:pt>
                <c:pt idx="1335">
                  <c:v>35044.545449999998</c:v>
                </c:pt>
                <c:pt idx="1336">
                  <c:v>35051.818180000002</c:v>
                </c:pt>
                <c:pt idx="1337">
                  <c:v>35059.090909999999</c:v>
                </c:pt>
                <c:pt idx="1338">
                  <c:v>35066.363640000003</c:v>
                </c:pt>
                <c:pt idx="1339">
                  <c:v>35073.636359999997</c:v>
                </c:pt>
                <c:pt idx="1340">
                  <c:v>35080.909090000001</c:v>
                </c:pt>
                <c:pt idx="1341">
                  <c:v>35088.181819999998</c:v>
                </c:pt>
                <c:pt idx="1342">
                  <c:v>35095.454550000002</c:v>
                </c:pt>
                <c:pt idx="1343">
                  <c:v>35102.727270000003</c:v>
                </c:pt>
                <c:pt idx="1344">
                  <c:v>35110</c:v>
                </c:pt>
                <c:pt idx="1345">
                  <c:v>35117.272729999997</c:v>
                </c:pt>
                <c:pt idx="1346">
                  <c:v>35124.545449999998</c:v>
                </c:pt>
                <c:pt idx="1347">
                  <c:v>35131.818180000002</c:v>
                </c:pt>
                <c:pt idx="1348">
                  <c:v>35139.090909999999</c:v>
                </c:pt>
                <c:pt idx="1349">
                  <c:v>35146.363640000003</c:v>
                </c:pt>
                <c:pt idx="1350">
                  <c:v>35153.636359999997</c:v>
                </c:pt>
                <c:pt idx="1351">
                  <c:v>35160.909090000001</c:v>
                </c:pt>
                <c:pt idx="1352">
                  <c:v>35168.181819999998</c:v>
                </c:pt>
                <c:pt idx="1353">
                  <c:v>35175.454550000002</c:v>
                </c:pt>
                <c:pt idx="1354">
                  <c:v>35182.727270000003</c:v>
                </c:pt>
                <c:pt idx="1355">
                  <c:v>35190</c:v>
                </c:pt>
                <c:pt idx="1356">
                  <c:v>35197.272729999997</c:v>
                </c:pt>
                <c:pt idx="1357">
                  <c:v>35204.545449999998</c:v>
                </c:pt>
                <c:pt idx="1358">
                  <c:v>35211.818180000002</c:v>
                </c:pt>
                <c:pt idx="1359">
                  <c:v>35408.181819999998</c:v>
                </c:pt>
                <c:pt idx="1360">
                  <c:v>35415.454550000002</c:v>
                </c:pt>
                <c:pt idx="1361">
                  <c:v>35422.727270000003</c:v>
                </c:pt>
                <c:pt idx="1362">
                  <c:v>35430</c:v>
                </c:pt>
                <c:pt idx="1363">
                  <c:v>35463.93939</c:v>
                </c:pt>
                <c:pt idx="1364">
                  <c:v>35497.878790000002</c:v>
                </c:pt>
                <c:pt idx="1365">
                  <c:v>35531.818180000002</c:v>
                </c:pt>
                <c:pt idx="1366">
                  <c:v>35565.757579999998</c:v>
                </c:pt>
                <c:pt idx="1367">
                  <c:v>35599.696969999997</c:v>
                </c:pt>
                <c:pt idx="1368">
                  <c:v>35633.636359999997</c:v>
                </c:pt>
                <c:pt idx="1369">
                  <c:v>35667.57576</c:v>
                </c:pt>
                <c:pt idx="1370">
                  <c:v>35701.515149999999</c:v>
                </c:pt>
                <c:pt idx="1371">
                  <c:v>35735.454550000002</c:v>
                </c:pt>
                <c:pt idx="1372">
                  <c:v>35769.393940000002</c:v>
                </c:pt>
                <c:pt idx="1373">
                  <c:v>35803.333330000001</c:v>
                </c:pt>
                <c:pt idx="1374">
                  <c:v>35837.272729999997</c:v>
                </c:pt>
                <c:pt idx="1375">
                  <c:v>35871.212119999997</c:v>
                </c:pt>
                <c:pt idx="1376">
                  <c:v>35905.151519999999</c:v>
                </c:pt>
                <c:pt idx="1377">
                  <c:v>35939.090909999999</c:v>
                </c:pt>
                <c:pt idx="1378">
                  <c:v>35973.030299999999</c:v>
                </c:pt>
                <c:pt idx="1379">
                  <c:v>36006.969700000001</c:v>
                </c:pt>
                <c:pt idx="1380">
                  <c:v>36040.909090000001</c:v>
                </c:pt>
                <c:pt idx="1381">
                  <c:v>36074.848480000001</c:v>
                </c:pt>
                <c:pt idx="1382">
                  <c:v>36108.787880000003</c:v>
                </c:pt>
                <c:pt idx="1383">
                  <c:v>36142.727270000003</c:v>
                </c:pt>
                <c:pt idx="1384">
                  <c:v>36176.666669999999</c:v>
                </c:pt>
                <c:pt idx="1385">
                  <c:v>36210.606059999998</c:v>
                </c:pt>
                <c:pt idx="1386">
                  <c:v>36244.545449999998</c:v>
                </c:pt>
                <c:pt idx="1387">
                  <c:v>36278.484850000001</c:v>
                </c:pt>
                <c:pt idx="1388">
                  <c:v>36312.42424</c:v>
                </c:pt>
                <c:pt idx="1389">
                  <c:v>36346.363640000003</c:v>
                </c:pt>
                <c:pt idx="1390">
                  <c:v>36380.303030000003</c:v>
                </c:pt>
                <c:pt idx="1391">
                  <c:v>36414.242420000002</c:v>
                </c:pt>
                <c:pt idx="1392">
                  <c:v>36448.181819999998</c:v>
                </c:pt>
                <c:pt idx="1393">
                  <c:v>36482.121209999998</c:v>
                </c:pt>
                <c:pt idx="1394">
                  <c:v>36516.06061</c:v>
                </c:pt>
                <c:pt idx="1395">
                  <c:v>36550</c:v>
                </c:pt>
                <c:pt idx="1396">
                  <c:v>36557.264569999999</c:v>
                </c:pt>
                <c:pt idx="1397">
                  <c:v>36564.529150000002</c:v>
                </c:pt>
                <c:pt idx="1398">
                  <c:v>36571.793720000001</c:v>
                </c:pt>
                <c:pt idx="1399">
                  <c:v>36615.381170000001</c:v>
                </c:pt>
                <c:pt idx="1400">
                  <c:v>36615.381170000001</c:v>
                </c:pt>
                <c:pt idx="1401">
                  <c:v>36622.64574</c:v>
                </c:pt>
                <c:pt idx="1402">
                  <c:v>36629.910309999999</c:v>
                </c:pt>
                <c:pt idx="1403">
                  <c:v>36637.174890000002</c:v>
                </c:pt>
                <c:pt idx="1404">
                  <c:v>36644.439460000001</c:v>
                </c:pt>
                <c:pt idx="1405">
                  <c:v>36651.704039999997</c:v>
                </c:pt>
                <c:pt idx="1406">
                  <c:v>36658.968610000004</c:v>
                </c:pt>
                <c:pt idx="1407">
                  <c:v>36666.233180000003</c:v>
                </c:pt>
                <c:pt idx="1408">
                  <c:v>36673.497759999998</c:v>
                </c:pt>
                <c:pt idx="1409">
                  <c:v>36680.762329999998</c:v>
                </c:pt>
                <c:pt idx="1410">
                  <c:v>36688.02691</c:v>
                </c:pt>
                <c:pt idx="1411">
                  <c:v>36695.29148</c:v>
                </c:pt>
                <c:pt idx="1412">
                  <c:v>36702.556049999999</c:v>
                </c:pt>
                <c:pt idx="1413">
                  <c:v>36709.820630000002</c:v>
                </c:pt>
                <c:pt idx="1414">
                  <c:v>36717.085200000001</c:v>
                </c:pt>
                <c:pt idx="1415">
                  <c:v>36724.349779999997</c:v>
                </c:pt>
                <c:pt idx="1416">
                  <c:v>36731.614350000003</c:v>
                </c:pt>
                <c:pt idx="1417">
                  <c:v>36738.878920000003</c:v>
                </c:pt>
                <c:pt idx="1418">
                  <c:v>36746.143499999998</c:v>
                </c:pt>
                <c:pt idx="1419">
                  <c:v>36753.408069999998</c:v>
                </c:pt>
                <c:pt idx="1420">
                  <c:v>36760.67265</c:v>
                </c:pt>
                <c:pt idx="1421">
                  <c:v>36767.93722</c:v>
                </c:pt>
                <c:pt idx="1422">
                  <c:v>36775.201789999999</c:v>
                </c:pt>
                <c:pt idx="1423">
                  <c:v>36782.466370000002</c:v>
                </c:pt>
                <c:pt idx="1424">
                  <c:v>36789.730940000001</c:v>
                </c:pt>
                <c:pt idx="1425">
                  <c:v>36796.995519999997</c:v>
                </c:pt>
                <c:pt idx="1426">
                  <c:v>36804.260090000003</c:v>
                </c:pt>
                <c:pt idx="1427">
                  <c:v>36811.524660000003</c:v>
                </c:pt>
                <c:pt idx="1428">
                  <c:v>36818.789239999998</c:v>
                </c:pt>
                <c:pt idx="1429">
                  <c:v>36826.053809999998</c:v>
                </c:pt>
                <c:pt idx="1430">
                  <c:v>36833.31839</c:v>
                </c:pt>
                <c:pt idx="1431">
                  <c:v>36840.58296</c:v>
                </c:pt>
                <c:pt idx="1432">
                  <c:v>36847.847529999999</c:v>
                </c:pt>
                <c:pt idx="1433">
                  <c:v>36855.112110000002</c:v>
                </c:pt>
                <c:pt idx="1434">
                  <c:v>36862.376680000001</c:v>
                </c:pt>
                <c:pt idx="1435">
                  <c:v>36869.641259999997</c:v>
                </c:pt>
                <c:pt idx="1436">
                  <c:v>36876.905830000003</c:v>
                </c:pt>
                <c:pt idx="1437">
                  <c:v>36884.170400000003</c:v>
                </c:pt>
                <c:pt idx="1438">
                  <c:v>36891.434979999998</c:v>
                </c:pt>
                <c:pt idx="1439">
                  <c:v>36898.699549999998</c:v>
                </c:pt>
                <c:pt idx="1440">
                  <c:v>36905.96413</c:v>
                </c:pt>
                <c:pt idx="1441">
                  <c:v>36913.2287</c:v>
                </c:pt>
                <c:pt idx="1442">
                  <c:v>36920.493269999999</c:v>
                </c:pt>
                <c:pt idx="1443">
                  <c:v>36927.757850000002</c:v>
                </c:pt>
                <c:pt idx="1444">
                  <c:v>36935.022420000001</c:v>
                </c:pt>
                <c:pt idx="1445">
                  <c:v>36942.286999999997</c:v>
                </c:pt>
                <c:pt idx="1446">
                  <c:v>36949.551570000003</c:v>
                </c:pt>
                <c:pt idx="1447">
                  <c:v>36956.816140000003</c:v>
                </c:pt>
                <c:pt idx="1448">
                  <c:v>36964.080719999998</c:v>
                </c:pt>
                <c:pt idx="1449">
                  <c:v>36971.345289999997</c:v>
                </c:pt>
                <c:pt idx="1450">
                  <c:v>36978.60987</c:v>
                </c:pt>
                <c:pt idx="1451">
                  <c:v>36985.87444</c:v>
                </c:pt>
                <c:pt idx="1452">
                  <c:v>36993.139009999999</c:v>
                </c:pt>
                <c:pt idx="1453">
                  <c:v>37000.403590000002</c:v>
                </c:pt>
                <c:pt idx="1454">
                  <c:v>37007.668160000001</c:v>
                </c:pt>
                <c:pt idx="1455">
                  <c:v>37014.932739999997</c:v>
                </c:pt>
                <c:pt idx="1456">
                  <c:v>37022.197310000003</c:v>
                </c:pt>
                <c:pt idx="1457">
                  <c:v>37029.461880000003</c:v>
                </c:pt>
                <c:pt idx="1458">
                  <c:v>37036.726459999998</c:v>
                </c:pt>
                <c:pt idx="1459">
                  <c:v>37043.991029999997</c:v>
                </c:pt>
                <c:pt idx="1460">
                  <c:v>37051.25561</c:v>
                </c:pt>
                <c:pt idx="1461">
                  <c:v>37058.52018</c:v>
                </c:pt>
                <c:pt idx="1462">
                  <c:v>37065.784749999999</c:v>
                </c:pt>
                <c:pt idx="1463">
                  <c:v>37073.049330000002</c:v>
                </c:pt>
                <c:pt idx="1464">
                  <c:v>37080.313900000001</c:v>
                </c:pt>
                <c:pt idx="1465">
                  <c:v>37087.578479999996</c:v>
                </c:pt>
                <c:pt idx="1466">
                  <c:v>37094.843050000003</c:v>
                </c:pt>
                <c:pt idx="1467">
                  <c:v>37102.107620000002</c:v>
                </c:pt>
                <c:pt idx="1468">
                  <c:v>37109.372199999998</c:v>
                </c:pt>
                <c:pt idx="1469">
                  <c:v>37116.636769999997</c:v>
                </c:pt>
                <c:pt idx="1470">
                  <c:v>37123.90135</c:v>
                </c:pt>
                <c:pt idx="1471">
                  <c:v>37131.165919999999</c:v>
                </c:pt>
                <c:pt idx="1472">
                  <c:v>37138.430489999999</c:v>
                </c:pt>
                <c:pt idx="1473">
                  <c:v>37145.695070000002</c:v>
                </c:pt>
                <c:pt idx="1474">
                  <c:v>37152.959640000001</c:v>
                </c:pt>
                <c:pt idx="1475">
                  <c:v>37160.224219999996</c:v>
                </c:pt>
                <c:pt idx="1476">
                  <c:v>37167.488790000003</c:v>
                </c:pt>
                <c:pt idx="1477">
                  <c:v>37174.753360000002</c:v>
                </c:pt>
                <c:pt idx="1478">
                  <c:v>37182.017939999998</c:v>
                </c:pt>
                <c:pt idx="1479">
                  <c:v>37189.282509999997</c:v>
                </c:pt>
                <c:pt idx="1480">
                  <c:v>37196.54709</c:v>
                </c:pt>
                <c:pt idx="1481">
                  <c:v>37203.811659999999</c:v>
                </c:pt>
                <c:pt idx="1482">
                  <c:v>37211.076229999999</c:v>
                </c:pt>
                <c:pt idx="1483">
                  <c:v>37218.340810000002</c:v>
                </c:pt>
                <c:pt idx="1484">
                  <c:v>37225.605380000001</c:v>
                </c:pt>
                <c:pt idx="1485">
                  <c:v>37232.869960000004</c:v>
                </c:pt>
                <c:pt idx="1486">
                  <c:v>37240.134530000003</c:v>
                </c:pt>
                <c:pt idx="1487">
                  <c:v>37247.399100000002</c:v>
                </c:pt>
                <c:pt idx="1488">
                  <c:v>37254.663679999998</c:v>
                </c:pt>
                <c:pt idx="1489">
                  <c:v>37261.928249999997</c:v>
                </c:pt>
                <c:pt idx="1490">
                  <c:v>37269.19283</c:v>
                </c:pt>
                <c:pt idx="1491">
                  <c:v>37276.457399999999</c:v>
                </c:pt>
                <c:pt idx="1492">
                  <c:v>37283.721969999999</c:v>
                </c:pt>
                <c:pt idx="1493">
                  <c:v>37290.986550000001</c:v>
                </c:pt>
                <c:pt idx="1494">
                  <c:v>37298.251120000001</c:v>
                </c:pt>
                <c:pt idx="1495">
                  <c:v>37305.515700000004</c:v>
                </c:pt>
                <c:pt idx="1496">
                  <c:v>37312.780270000003</c:v>
                </c:pt>
                <c:pt idx="1497">
                  <c:v>37320.044840000002</c:v>
                </c:pt>
                <c:pt idx="1498">
                  <c:v>37327.309419999998</c:v>
                </c:pt>
                <c:pt idx="1499">
                  <c:v>37334.573989999997</c:v>
                </c:pt>
                <c:pt idx="1500">
                  <c:v>37341.83857</c:v>
                </c:pt>
                <c:pt idx="1501">
                  <c:v>37349.103139999999</c:v>
                </c:pt>
                <c:pt idx="1502">
                  <c:v>37356.367709999999</c:v>
                </c:pt>
                <c:pt idx="1503">
                  <c:v>37363.632290000001</c:v>
                </c:pt>
                <c:pt idx="1504">
                  <c:v>37370.896860000001</c:v>
                </c:pt>
                <c:pt idx="1505">
                  <c:v>37378.16143</c:v>
                </c:pt>
                <c:pt idx="1506">
                  <c:v>37385.426010000003</c:v>
                </c:pt>
                <c:pt idx="1507">
                  <c:v>37392.690580000002</c:v>
                </c:pt>
                <c:pt idx="1508">
                  <c:v>37399.955159999998</c:v>
                </c:pt>
                <c:pt idx="1509">
                  <c:v>37407.219729999997</c:v>
                </c:pt>
                <c:pt idx="1510">
                  <c:v>37414.484299999996</c:v>
                </c:pt>
                <c:pt idx="1511">
                  <c:v>37421.748879999999</c:v>
                </c:pt>
                <c:pt idx="1512">
                  <c:v>37429.013449999999</c:v>
                </c:pt>
                <c:pt idx="1513">
                  <c:v>37436.278030000001</c:v>
                </c:pt>
                <c:pt idx="1514">
                  <c:v>37443.542600000001</c:v>
                </c:pt>
                <c:pt idx="1515">
                  <c:v>37450.80717</c:v>
                </c:pt>
                <c:pt idx="1516">
                  <c:v>37458.071750000003</c:v>
                </c:pt>
                <c:pt idx="1517">
                  <c:v>37465.336320000002</c:v>
                </c:pt>
                <c:pt idx="1518">
                  <c:v>37472.600899999998</c:v>
                </c:pt>
                <c:pt idx="1519">
                  <c:v>37479.865469999997</c:v>
                </c:pt>
                <c:pt idx="1520">
                  <c:v>37487.130039999996</c:v>
                </c:pt>
                <c:pt idx="1521">
                  <c:v>37494.394619999999</c:v>
                </c:pt>
                <c:pt idx="1522">
                  <c:v>37501.659189999998</c:v>
                </c:pt>
                <c:pt idx="1523">
                  <c:v>37508.923770000001</c:v>
                </c:pt>
                <c:pt idx="1524">
                  <c:v>37516.188340000001</c:v>
                </c:pt>
                <c:pt idx="1525">
                  <c:v>37523.45291</c:v>
                </c:pt>
                <c:pt idx="1526">
                  <c:v>37530.717490000003</c:v>
                </c:pt>
                <c:pt idx="1527">
                  <c:v>37537.982060000002</c:v>
                </c:pt>
                <c:pt idx="1528">
                  <c:v>37545.246639999998</c:v>
                </c:pt>
                <c:pt idx="1529">
                  <c:v>37552.511209999997</c:v>
                </c:pt>
                <c:pt idx="1530">
                  <c:v>37559.775780000004</c:v>
                </c:pt>
                <c:pt idx="1531">
                  <c:v>37567.040359999999</c:v>
                </c:pt>
                <c:pt idx="1532">
                  <c:v>37574.304929999998</c:v>
                </c:pt>
                <c:pt idx="1533">
                  <c:v>37581.569510000001</c:v>
                </c:pt>
                <c:pt idx="1534">
                  <c:v>37588.834080000001</c:v>
                </c:pt>
                <c:pt idx="1535">
                  <c:v>37596.09865</c:v>
                </c:pt>
                <c:pt idx="1536">
                  <c:v>37603.363230000003</c:v>
                </c:pt>
                <c:pt idx="1537">
                  <c:v>37610.627800000002</c:v>
                </c:pt>
                <c:pt idx="1538">
                  <c:v>37617.892379999998</c:v>
                </c:pt>
                <c:pt idx="1539">
                  <c:v>37625.156949999997</c:v>
                </c:pt>
                <c:pt idx="1540">
                  <c:v>37632.421520000004</c:v>
                </c:pt>
                <c:pt idx="1541">
                  <c:v>37639.686099999999</c:v>
                </c:pt>
                <c:pt idx="1542">
                  <c:v>37646.950669999998</c:v>
                </c:pt>
                <c:pt idx="1543">
                  <c:v>37654.215250000001</c:v>
                </c:pt>
                <c:pt idx="1544">
                  <c:v>37661.47982</c:v>
                </c:pt>
                <c:pt idx="1545">
                  <c:v>37668.74439</c:v>
                </c:pt>
                <c:pt idx="1546">
                  <c:v>37676.008970000003</c:v>
                </c:pt>
                <c:pt idx="1547">
                  <c:v>37683.273540000002</c:v>
                </c:pt>
                <c:pt idx="1548">
                  <c:v>37690.538119999997</c:v>
                </c:pt>
                <c:pt idx="1549">
                  <c:v>37697.802689999997</c:v>
                </c:pt>
                <c:pt idx="1550">
                  <c:v>37705.067260000003</c:v>
                </c:pt>
                <c:pt idx="1551">
                  <c:v>37712.331839999999</c:v>
                </c:pt>
                <c:pt idx="1552">
                  <c:v>37719.596409999998</c:v>
                </c:pt>
                <c:pt idx="1553">
                  <c:v>37726.860990000001</c:v>
                </c:pt>
                <c:pt idx="1554">
                  <c:v>37734.12556</c:v>
                </c:pt>
                <c:pt idx="1555">
                  <c:v>37741.39013</c:v>
                </c:pt>
                <c:pt idx="1556">
                  <c:v>37748.654710000003</c:v>
                </c:pt>
                <c:pt idx="1557">
                  <c:v>37755.919280000002</c:v>
                </c:pt>
                <c:pt idx="1558">
                  <c:v>37763.183859999997</c:v>
                </c:pt>
                <c:pt idx="1559">
                  <c:v>37770.448429999997</c:v>
                </c:pt>
                <c:pt idx="1560">
                  <c:v>37777.713000000003</c:v>
                </c:pt>
                <c:pt idx="1561">
                  <c:v>37784.977579999999</c:v>
                </c:pt>
                <c:pt idx="1562">
                  <c:v>37792.242149999998</c:v>
                </c:pt>
                <c:pt idx="1563">
                  <c:v>37799.506730000001</c:v>
                </c:pt>
                <c:pt idx="1564">
                  <c:v>37806.7713</c:v>
                </c:pt>
                <c:pt idx="1565">
                  <c:v>37814.03587</c:v>
                </c:pt>
                <c:pt idx="1566">
                  <c:v>37821.300450000002</c:v>
                </c:pt>
                <c:pt idx="1567">
                  <c:v>37828.565020000002</c:v>
                </c:pt>
                <c:pt idx="1568">
                  <c:v>37835.829599999997</c:v>
                </c:pt>
                <c:pt idx="1569">
                  <c:v>37843.094169999997</c:v>
                </c:pt>
                <c:pt idx="1570">
                  <c:v>37850.358740000003</c:v>
                </c:pt>
                <c:pt idx="1571">
                  <c:v>37857.623319999999</c:v>
                </c:pt>
                <c:pt idx="1572">
                  <c:v>37864.887889999998</c:v>
                </c:pt>
                <c:pt idx="1573">
                  <c:v>37872.152470000001</c:v>
                </c:pt>
                <c:pt idx="1574">
                  <c:v>37879.41704</c:v>
                </c:pt>
                <c:pt idx="1575">
                  <c:v>37886.68161</c:v>
                </c:pt>
                <c:pt idx="1576">
                  <c:v>37893.946190000002</c:v>
                </c:pt>
                <c:pt idx="1577">
                  <c:v>37901.210760000002</c:v>
                </c:pt>
                <c:pt idx="1578">
                  <c:v>37908.475339999997</c:v>
                </c:pt>
                <c:pt idx="1579">
                  <c:v>37915.739909999997</c:v>
                </c:pt>
                <c:pt idx="1580">
                  <c:v>37923.004480000003</c:v>
                </c:pt>
                <c:pt idx="1581">
                  <c:v>37930.269059999999</c:v>
                </c:pt>
                <c:pt idx="1582">
                  <c:v>37937.533629999998</c:v>
                </c:pt>
                <c:pt idx="1583">
                  <c:v>37944.798210000001</c:v>
                </c:pt>
                <c:pt idx="1584">
                  <c:v>37952.06278</c:v>
                </c:pt>
                <c:pt idx="1585">
                  <c:v>37959.32735</c:v>
                </c:pt>
                <c:pt idx="1586">
                  <c:v>37966.591930000002</c:v>
                </c:pt>
                <c:pt idx="1587">
                  <c:v>37973.856500000002</c:v>
                </c:pt>
                <c:pt idx="1588">
                  <c:v>37981.121079999997</c:v>
                </c:pt>
                <c:pt idx="1589">
                  <c:v>37988.385649999997</c:v>
                </c:pt>
                <c:pt idx="1590">
                  <c:v>37995.650220000003</c:v>
                </c:pt>
                <c:pt idx="1591">
                  <c:v>38002.914799999999</c:v>
                </c:pt>
                <c:pt idx="1592">
                  <c:v>38010.179369999998</c:v>
                </c:pt>
                <c:pt idx="1593">
                  <c:v>38017.443950000001</c:v>
                </c:pt>
                <c:pt idx="1594">
                  <c:v>38024.70852</c:v>
                </c:pt>
                <c:pt idx="1595">
                  <c:v>38031.97309</c:v>
                </c:pt>
                <c:pt idx="1596">
                  <c:v>38039.237670000002</c:v>
                </c:pt>
                <c:pt idx="1597">
                  <c:v>38046.502240000002</c:v>
                </c:pt>
                <c:pt idx="1598">
                  <c:v>38053.766819999997</c:v>
                </c:pt>
                <c:pt idx="1599">
                  <c:v>38061.031389999996</c:v>
                </c:pt>
                <c:pt idx="1600">
                  <c:v>38068.295960000003</c:v>
                </c:pt>
                <c:pt idx="1601">
                  <c:v>38075.560539999999</c:v>
                </c:pt>
                <c:pt idx="1602">
                  <c:v>38082.825109999998</c:v>
                </c:pt>
                <c:pt idx="1603">
                  <c:v>38090.089690000001</c:v>
                </c:pt>
                <c:pt idx="1604">
                  <c:v>38097.35426</c:v>
                </c:pt>
                <c:pt idx="1605">
                  <c:v>38104.618829999999</c:v>
                </c:pt>
                <c:pt idx="1606">
                  <c:v>38111.883410000002</c:v>
                </c:pt>
                <c:pt idx="1607">
                  <c:v>38119.147980000002</c:v>
                </c:pt>
                <c:pt idx="1608">
                  <c:v>38126.412559999997</c:v>
                </c:pt>
                <c:pt idx="1609">
                  <c:v>38133.677129999996</c:v>
                </c:pt>
                <c:pt idx="1610">
                  <c:v>38140.941700000003</c:v>
                </c:pt>
                <c:pt idx="1611">
                  <c:v>38148.206279999999</c:v>
                </c:pt>
                <c:pt idx="1612">
                  <c:v>38155.470849999998</c:v>
                </c:pt>
                <c:pt idx="1613">
                  <c:v>38162.735430000001</c:v>
                </c:pt>
                <c:pt idx="1614">
                  <c:v>38170</c:v>
                </c:pt>
                <c:pt idx="1615">
                  <c:v>38172.548479999998</c:v>
                </c:pt>
                <c:pt idx="1616">
                  <c:v>38175.096949999999</c:v>
                </c:pt>
                <c:pt idx="1617">
                  <c:v>38177.645429999997</c:v>
                </c:pt>
                <c:pt idx="1618">
                  <c:v>38180.193910000002</c:v>
                </c:pt>
                <c:pt idx="1619">
                  <c:v>38182.742380000003</c:v>
                </c:pt>
                <c:pt idx="1620">
                  <c:v>38185.290860000001</c:v>
                </c:pt>
                <c:pt idx="1621">
                  <c:v>38187.839339999999</c:v>
                </c:pt>
                <c:pt idx="1622">
                  <c:v>38190.38781</c:v>
                </c:pt>
                <c:pt idx="1623">
                  <c:v>38192.936289999998</c:v>
                </c:pt>
                <c:pt idx="1624">
                  <c:v>38195.484759999999</c:v>
                </c:pt>
                <c:pt idx="1625">
                  <c:v>38198.033239999997</c:v>
                </c:pt>
                <c:pt idx="1626">
                  <c:v>38200.581720000002</c:v>
                </c:pt>
                <c:pt idx="1627">
                  <c:v>38203.130190000003</c:v>
                </c:pt>
                <c:pt idx="1628">
                  <c:v>38205.678670000001</c:v>
                </c:pt>
                <c:pt idx="1629">
                  <c:v>38208.227149999999</c:v>
                </c:pt>
                <c:pt idx="1630">
                  <c:v>38210.77562</c:v>
                </c:pt>
                <c:pt idx="1631">
                  <c:v>38213.324099999998</c:v>
                </c:pt>
                <c:pt idx="1632">
                  <c:v>38215.872580000003</c:v>
                </c:pt>
                <c:pt idx="1633">
                  <c:v>38218.421049999997</c:v>
                </c:pt>
                <c:pt idx="1634">
                  <c:v>38220.969530000002</c:v>
                </c:pt>
                <c:pt idx="1635">
                  <c:v>38223.51801</c:v>
                </c:pt>
                <c:pt idx="1636">
                  <c:v>38226.066480000001</c:v>
                </c:pt>
                <c:pt idx="1637">
                  <c:v>38228.614959999999</c:v>
                </c:pt>
                <c:pt idx="1638">
                  <c:v>38231.163430000001</c:v>
                </c:pt>
                <c:pt idx="1639">
                  <c:v>38233.711909999998</c:v>
                </c:pt>
                <c:pt idx="1640">
                  <c:v>38236.260390000003</c:v>
                </c:pt>
                <c:pt idx="1641">
                  <c:v>38238.808859999997</c:v>
                </c:pt>
                <c:pt idx="1642">
                  <c:v>38241.357340000002</c:v>
                </c:pt>
                <c:pt idx="1643">
                  <c:v>38243.90582</c:v>
                </c:pt>
                <c:pt idx="1644">
                  <c:v>38246.454290000001</c:v>
                </c:pt>
                <c:pt idx="1645">
                  <c:v>38249.002769999999</c:v>
                </c:pt>
                <c:pt idx="1646">
                  <c:v>38251.551249999997</c:v>
                </c:pt>
                <c:pt idx="1647">
                  <c:v>38254.099719999998</c:v>
                </c:pt>
                <c:pt idx="1648">
                  <c:v>38256.648200000003</c:v>
                </c:pt>
                <c:pt idx="1649">
                  <c:v>38259.196680000001</c:v>
                </c:pt>
                <c:pt idx="1650">
                  <c:v>38261.745150000002</c:v>
                </c:pt>
                <c:pt idx="1651">
                  <c:v>38264.29363</c:v>
                </c:pt>
                <c:pt idx="1652">
                  <c:v>38266.842109999998</c:v>
                </c:pt>
                <c:pt idx="1653">
                  <c:v>38269.390579999999</c:v>
                </c:pt>
                <c:pt idx="1654">
                  <c:v>38271.939059999997</c:v>
                </c:pt>
                <c:pt idx="1655">
                  <c:v>38274.487529999999</c:v>
                </c:pt>
                <c:pt idx="1656">
                  <c:v>38277.036010000003</c:v>
                </c:pt>
                <c:pt idx="1657">
                  <c:v>38279.584490000001</c:v>
                </c:pt>
                <c:pt idx="1658">
                  <c:v>38282.132960000003</c:v>
                </c:pt>
                <c:pt idx="1659">
                  <c:v>38284.68144</c:v>
                </c:pt>
                <c:pt idx="1660">
                  <c:v>38287.229919999998</c:v>
                </c:pt>
                <c:pt idx="1661">
                  <c:v>38289.778389999999</c:v>
                </c:pt>
                <c:pt idx="1662">
                  <c:v>38292.326869999997</c:v>
                </c:pt>
                <c:pt idx="1663">
                  <c:v>38294.875350000002</c:v>
                </c:pt>
                <c:pt idx="1664">
                  <c:v>38297.423820000004</c:v>
                </c:pt>
                <c:pt idx="1665">
                  <c:v>38299.972300000001</c:v>
                </c:pt>
                <c:pt idx="1666">
                  <c:v>38302.520779999999</c:v>
                </c:pt>
                <c:pt idx="1667">
                  <c:v>38305.06925</c:v>
                </c:pt>
                <c:pt idx="1668">
                  <c:v>38307.617729999998</c:v>
                </c:pt>
                <c:pt idx="1669">
                  <c:v>38310.1662</c:v>
                </c:pt>
                <c:pt idx="1670">
                  <c:v>38312.714679999997</c:v>
                </c:pt>
                <c:pt idx="1671">
                  <c:v>38315.263160000002</c:v>
                </c:pt>
                <c:pt idx="1672">
                  <c:v>38317.811629999997</c:v>
                </c:pt>
                <c:pt idx="1673">
                  <c:v>38320.360110000001</c:v>
                </c:pt>
                <c:pt idx="1674">
                  <c:v>38322.908589999999</c:v>
                </c:pt>
                <c:pt idx="1675">
                  <c:v>38325.457060000001</c:v>
                </c:pt>
                <c:pt idx="1676">
                  <c:v>38328.005539999998</c:v>
                </c:pt>
                <c:pt idx="1677">
                  <c:v>38330.554020000003</c:v>
                </c:pt>
                <c:pt idx="1678">
                  <c:v>38333.102489999997</c:v>
                </c:pt>
                <c:pt idx="1679">
                  <c:v>38335.650970000002</c:v>
                </c:pt>
                <c:pt idx="1680">
                  <c:v>38338.19945</c:v>
                </c:pt>
                <c:pt idx="1681">
                  <c:v>38340.747920000002</c:v>
                </c:pt>
                <c:pt idx="1682">
                  <c:v>38343.296399999999</c:v>
                </c:pt>
                <c:pt idx="1683">
                  <c:v>38345.844879999997</c:v>
                </c:pt>
                <c:pt idx="1684">
                  <c:v>38348.393349999998</c:v>
                </c:pt>
                <c:pt idx="1685">
                  <c:v>38350.941830000003</c:v>
                </c:pt>
                <c:pt idx="1686">
                  <c:v>38353.490299999998</c:v>
                </c:pt>
                <c:pt idx="1687">
                  <c:v>38356.038780000003</c:v>
                </c:pt>
                <c:pt idx="1688">
                  <c:v>38358.58726</c:v>
                </c:pt>
                <c:pt idx="1689">
                  <c:v>38361.135730000002</c:v>
                </c:pt>
                <c:pt idx="1690">
                  <c:v>38363.684209999999</c:v>
                </c:pt>
                <c:pt idx="1691">
                  <c:v>38366.232689999997</c:v>
                </c:pt>
                <c:pt idx="1692">
                  <c:v>38368.781159999999</c:v>
                </c:pt>
                <c:pt idx="1693">
                  <c:v>38371.329640000004</c:v>
                </c:pt>
                <c:pt idx="1694">
                  <c:v>38373.878120000001</c:v>
                </c:pt>
                <c:pt idx="1695">
                  <c:v>38376.426590000003</c:v>
                </c:pt>
                <c:pt idx="1696">
                  <c:v>38378.97507</c:v>
                </c:pt>
                <c:pt idx="1697">
                  <c:v>38381.523549999998</c:v>
                </c:pt>
                <c:pt idx="1698">
                  <c:v>38384.07202</c:v>
                </c:pt>
                <c:pt idx="1699">
                  <c:v>38386.620499999997</c:v>
                </c:pt>
                <c:pt idx="1700">
                  <c:v>38389.168980000002</c:v>
                </c:pt>
                <c:pt idx="1701">
                  <c:v>38391.717449999996</c:v>
                </c:pt>
                <c:pt idx="1702">
                  <c:v>38394.265930000001</c:v>
                </c:pt>
                <c:pt idx="1703">
                  <c:v>38396.814400000003</c:v>
                </c:pt>
                <c:pt idx="1704">
                  <c:v>38399.362880000001</c:v>
                </c:pt>
                <c:pt idx="1705">
                  <c:v>38401.911359999998</c:v>
                </c:pt>
                <c:pt idx="1706">
                  <c:v>38404.45983</c:v>
                </c:pt>
                <c:pt idx="1707">
                  <c:v>38407.008309999997</c:v>
                </c:pt>
                <c:pt idx="1708">
                  <c:v>38409.556790000002</c:v>
                </c:pt>
                <c:pt idx="1709">
                  <c:v>38412.105259999997</c:v>
                </c:pt>
                <c:pt idx="1710">
                  <c:v>38414.653740000002</c:v>
                </c:pt>
                <c:pt idx="1711">
                  <c:v>38417.202219999999</c:v>
                </c:pt>
                <c:pt idx="1712">
                  <c:v>38419.750690000001</c:v>
                </c:pt>
                <c:pt idx="1713">
                  <c:v>38422.299169999998</c:v>
                </c:pt>
                <c:pt idx="1714">
                  <c:v>38424.847650000003</c:v>
                </c:pt>
                <c:pt idx="1715">
                  <c:v>38427.396119999998</c:v>
                </c:pt>
                <c:pt idx="1716">
                  <c:v>38429.944600000003</c:v>
                </c:pt>
                <c:pt idx="1717">
                  <c:v>38432.493069999997</c:v>
                </c:pt>
                <c:pt idx="1718">
                  <c:v>38435.041550000002</c:v>
                </c:pt>
                <c:pt idx="1719">
                  <c:v>38437.590029999999</c:v>
                </c:pt>
                <c:pt idx="1720">
                  <c:v>38440.138500000001</c:v>
                </c:pt>
                <c:pt idx="1721">
                  <c:v>38442.686979999999</c:v>
                </c:pt>
                <c:pt idx="1722">
                  <c:v>38445.235460000004</c:v>
                </c:pt>
                <c:pt idx="1723">
                  <c:v>38447.783929999998</c:v>
                </c:pt>
                <c:pt idx="1724">
                  <c:v>38450.332410000003</c:v>
                </c:pt>
                <c:pt idx="1725">
                  <c:v>38452.88089</c:v>
                </c:pt>
                <c:pt idx="1726">
                  <c:v>38455.429360000002</c:v>
                </c:pt>
                <c:pt idx="1727">
                  <c:v>38457.97784</c:v>
                </c:pt>
                <c:pt idx="1728">
                  <c:v>38460.526319999997</c:v>
                </c:pt>
                <c:pt idx="1729">
                  <c:v>38463.074789999999</c:v>
                </c:pt>
                <c:pt idx="1730">
                  <c:v>38465.623269999996</c:v>
                </c:pt>
                <c:pt idx="1731">
                  <c:v>38468.171750000001</c:v>
                </c:pt>
                <c:pt idx="1732">
                  <c:v>38470.720220000003</c:v>
                </c:pt>
                <c:pt idx="1733">
                  <c:v>38473.268700000001</c:v>
                </c:pt>
                <c:pt idx="1734">
                  <c:v>38475.817170000002</c:v>
                </c:pt>
                <c:pt idx="1735">
                  <c:v>38478.36565</c:v>
                </c:pt>
                <c:pt idx="1736">
                  <c:v>38480.914129999997</c:v>
                </c:pt>
                <c:pt idx="1737">
                  <c:v>38483.462599999999</c:v>
                </c:pt>
                <c:pt idx="1738">
                  <c:v>38486.011079999997</c:v>
                </c:pt>
                <c:pt idx="1739">
                  <c:v>38488.559560000002</c:v>
                </c:pt>
                <c:pt idx="1740">
                  <c:v>38491.108030000003</c:v>
                </c:pt>
                <c:pt idx="1741">
                  <c:v>38493.656510000001</c:v>
                </c:pt>
                <c:pt idx="1742">
                  <c:v>38496.204989999998</c:v>
                </c:pt>
                <c:pt idx="1743">
                  <c:v>38498.75346</c:v>
                </c:pt>
                <c:pt idx="1744">
                  <c:v>38501.301939999998</c:v>
                </c:pt>
                <c:pt idx="1745">
                  <c:v>38503.850420000002</c:v>
                </c:pt>
                <c:pt idx="1746">
                  <c:v>38506.398889999997</c:v>
                </c:pt>
                <c:pt idx="1747">
                  <c:v>38508.947370000002</c:v>
                </c:pt>
                <c:pt idx="1748">
                  <c:v>38511.495840000003</c:v>
                </c:pt>
                <c:pt idx="1749">
                  <c:v>38514.044320000001</c:v>
                </c:pt>
                <c:pt idx="1750">
                  <c:v>38516.592799999999</c:v>
                </c:pt>
                <c:pt idx="1751">
                  <c:v>38519.14127</c:v>
                </c:pt>
                <c:pt idx="1752">
                  <c:v>38521.689749999998</c:v>
                </c:pt>
                <c:pt idx="1753">
                  <c:v>38524.238230000003</c:v>
                </c:pt>
                <c:pt idx="1754">
                  <c:v>38526.786699999997</c:v>
                </c:pt>
                <c:pt idx="1755">
                  <c:v>38529.335180000002</c:v>
                </c:pt>
                <c:pt idx="1756">
                  <c:v>38531.88366</c:v>
                </c:pt>
                <c:pt idx="1757">
                  <c:v>38534.432130000001</c:v>
                </c:pt>
                <c:pt idx="1758">
                  <c:v>38536.980609999999</c:v>
                </c:pt>
                <c:pt idx="1759">
                  <c:v>38539.529090000004</c:v>
                </c:pt>
                <c:pt idx="1760">
                  <c:v>38542.077559999998</c:v>
                </c:pt>
                <c:pt idx="1761">
                  <c:v>38544.626040000003</c:v>
                </c:pt>
                <c:pt idx="1762">
                  <c:v>38547.17452</c:v>
                </c:pt>
                <c:pt idx="1763">
                  <c:v>38549.722990000002</c:v>
                </c:pt>
                <c:pt idx="1764">
                  <c:v>38552.27147</c:v>
                </c:pt>
                <c:pt idx="1765">
                  <c:v>38554.819940000001</c:v>
                </c:pt>
                <c:pt idx="1766">
                  <c:v>38557.368419999999</c:v>
                </c:pt>
                <c:pt idx="1767">
                  <c:v>38559.916899999997</c:v>
                </c:pt>
                <c:pt idx="1768">
                  <c:v>38562.465369999998</c:v>
                </c:pt>
                <c:pt idx="1769">
                  <c:v>38565.013850000003</c:v>
                </c:pt>
                <c:pt idx="1770">
                  <c:v>38567.562330000001</c:v>
                </c:pt>
                <c:pt idx="1771">
                  <c:v>38570.110800000002</c:v>
                </c:pt>
                <c:pt idx="1772">
                  <c:v>38572.65928</c:v>
                </c:pt>
                <c:pt idx="1773">
                  <c:v>38575.207759999998</c:v>
                </c:pt>
                <c:pt idx="1774">
                  <c:v>38577.756229999999</c:v>
                </c:pt>
                <c:pt idx="1775">
                  <c:v>38580.304709999997</c:v>
                </c:pt>
                <c:pt idx="1776">
                  <c:v>38582.853190000002</c:v>
                </c:pt>
                <c:pt idx="1777">
                  <c:v>38585.401660000003</c:v>
                </c:pt>
                <c:pt idx="1778">
                  <c:v>38587.950140000001</c:v>
                </c:pt>
                <c:pt idx="1779">
                  <c:v>38590.498610000002</c:v>
                </c:pt>
                <c:pt idx="1780">
                  <c:v>38593.04709</c:v>
                </c:pt>
                <c:pt idx="1781">
                  <c:v>38595.595569999998</c:v>
                </c:pt>
                <c:pt idx="1782">
                  <c:v>38598.144039999999</c:v>
                </c:pt>
                <c:pt idx="1783">
                  <c:v>38600.692519999997</c:v>
                </c:pt>
                <c:pt idx="1784">
                  <c:v>38603.241000000002</c:v>
                </c:pt>
                <c:pt idx="1785">
                  <c:v>38605.789470000003</c:v>
                </c:pt>
                <c:pt idx="1786">
                  <c:v>38608.337950000001</c:v>
                </c:pt>
                <c:pt idx="1787">
                  <c:v>38610.886429999999</c:v>
                </c:pt>
                <c:pt idx="1788">
                  <c:v>38613.4349</c:v>
                </c:pt>
                <c:pt idx="1789">
                  <c:v>38615.983379999998</c:v>
                </c:pt>
                <c:pt idx="1790">
                  <c:v>38618.531860000003</c:v>
                </c:pt>
                <c:pt idx="1791">
                  <c:v>38621.080329999997</c:v>
                </c:pt>
                <c:pt idx="1792">
                  <c:v>38623.628810000002</c:v>
                </c:pt>
                <c:pt idx="1793">
                  <c:v>38626.17729</c:v>
                </c:pt>
                <c:pt idx="1794">
                  <c:v>38628.725760000001</c:v>
                </c:pt>
                <c:pt idx="1795">
                  <c:v>38631.274239999999</c:v>
                </c:pt>
                <c:pt idx="1796">
                  <c:v>38633.82271</c:v>
                </c:pt>
                <c:pt idx="1797">
                  <c:v>38636.371189999998</c:v>
                </c:pt>
                <c:pt idx="1798">
                  <c:v>38638.919670000003</c:v>
                </c:pt>
                <c:pt idx="1799">
                  <c:v>38641.468139999997</c:v>
                </c:pt>
                <c:pt idx="1800">
                  <c:v>38644.016620000002</c:v>
                </c:pt>
                <c:pt idx="1801">
                  <c:v>38646.5651</c:v>
                </c:pt>
                <c:pt idx="1802">
                  <c:v>38649.113570000001</c:v>
                </c:pt>
                <c:pt idx="1803">
                  <c:v>38651.662049999999</c:v>
                </c:pt>
                <c:pt idx="1804">
                  <c:v>38654.210529999997</c:v>
                </c:pt>
                <c:pt idx="1805">
                  <c:v>38656.758999999998</c:v>
                </c:pt>
                <c:pt idx="1806">
                  <c:v>38659.307480000003</c:v>
                </c:pt>
                <c:pt idx="1807">
                  <c:v>38661.855960000001</c:v>
                </c:pt>
                <c:pt idx="1808">
                  <c:v>38664.404430000002</c:v>
                </c:pt>
                <c:pt idx="1809">
                  <c:v>38666.95291</c:v>
                </c:pt>
                <c:pt idx="1810">
                  <c:v>38669.501389999998</c:v>
                </c:pt>
                <c:pt idx="1811">
                  <c:v>38672.049859999999</c:v>
                </c:pt>
                <c:pt idx="1812">
                  <c:v>38674.598339999997</c:v>
                </c:pt>
                <c:pt idx="1813">
                  <c:v>38677.146809999998</c:v>
                </c:pt>
                <c:pt idx="1814">
                  <c:v>38679.695290000003</c:v>
                </c:pt>
                <c:pt idx="1815">
                  <c:v>38682.243770000001</c:v>
                </c:pt>
                <c:pt idx="1816">
                  <c:v>38684.792240000002</c:v>
                </c:pt>
                <c:pt idx="1817">
                  <c:v>38687.34072</c:v>
                </c:pt>
                <c:pt idx="1818">
                  <c:v>38689.889199999998</c:v>
                </c:pt>
                <c:pt idx="1819">
                  <c:v>38692.437669999999</c:v>
                </c:pt>
                <c:pt idx="1820">
                  <c:v>38694.986149999997</c:v>
                </c:pt>
                <c:pt idx="1821">
                  <c:v>38697.534630000002</c:v>
                </c:pt>
                <c:pt idx="1822">
                  <c:v>38700.083100000003</c:v>
                </c:pt>
                <c:pt idx="1823">
                  <c:v>38702.631580000001</c:v>
                </c:pt>
                <c:pt idx="1824">
                  <c:v>38705.180059999999</c:v>
                </c:pt>
                <c:pt idx="1825">
                  <c:v>38707.72853</c:v>
                </c:pt>
                <c:pt idx="1826">
                  <c:v>38710.277009999998</c:v>
                </c:pt>
                <c:pt idx="1827">
                  <c:v>38712.82548</c:v>
                </c:pt>
                <c:pt idx="1828">
                  <c:v>38715.373959999997</c:v>
                </c:pt>
                <c:pt idx="1829">
                  <c:v>38717.922440000002</c:v>
                </c:pt>
                <c:pt idx="1830">
                  <c:v>38720.470909999996</c:v>
                </c:pt>
                <c:pt idx="1831">
                  <c:v>38723.019390000001</c:v>
                </c:pt>
                <c:pt idx="1832">
                  <c:v>38725.567869999999</c:v>
                </c:pt>
                <c:pt idx="1833">
                  <c:v>38728.11634</c:v>
                </c:pt>
                <c:pt idx="1834">
                  <c:v>38730.664819999998</c:v>
                </c:pt>
                <c:pt idx="1835">
                  <c:v>38733.213300000003</c:v>
                </c:pt>
                <c:pt idx="1836">
                  <c:v>38735.761769999997</c:v>
                </c:pt>
                <c:pt idx="1837">
                  <c:v>38738.310250000002</c:v>
                </c:pt>
                <c:pt idx="1838">
                  <c:v>38740.85873</c:v>
                </c:pt>
                <c:pt idx="1839">
                  <c:v>38743.407200000001</c:v>
                </c:pt>
                <c:pt idx="1840">
                  <c:v>38745.955679999999</c:v>
                </c:pt>
                <c:pt idx="1841">
                  <c:v>38748.504159999997</c:v>
                </c:pt>
                <c:pt idx="1842">
                  <c:v>38751.052629999998</c:v>
                </c:pt>
                <c:pt idx="1843">
                  <c:v>38753.601110000003</c:v>
                </c:pt>
                <c:pt idx="1844">
                  <c:v>38756.149579999998</c:v>
                </c:pt>
                <c:pt idx="1845">
                  <c:v>38758.698060000002</c:v>
                </c:pt>
                <c:pt idx="1846">
                  <c:v>38761.24654</c:v>
                </c:pt>
                <c:pt idx="1847">
                  <c:v>38763.795010000002</c:v>
                </c:pt>
                <c:pt idx="1848">
                  <c:v>38766.343489999999</c:v>
                </c:pt>
                <c:pt idx="1849">
                  <c:v>38768.891969999997</c:v>
                </c:pt>
                <c:pt idx="1850">
                  <c:v>38771.440439999998</c:v>
                </c:pt>
                <c:pt idx="1851">
                  <c:v>38773.988920000003</c:v>
                </c:pt>
                <c:pt idx="1852">
                  <c:v>38776.537400000001</c:v>
                </c:pt>
                <c:pt idx="1853">
                  <c:v>38779.085870000003</c:v>
                </c:pt>
                <c:pt idx="1854">
                  <c:v>38781.63435</c:v>
                </c:pt>
                <c:pt idx="1855">
                  <c:v>38784.182829999998</c:v>
                </c:pt>
                <c:pt idx="1856">
                  <c:v>38786.731299999999</c:v>
                </c:pt>
                <c:pt idx="1857">
                  <c:v>38789.279779999997</c:v>
                </c:pt>
                <c:pt idx="1858">
                  <c:v>38791.828249999999</c:v>
                </c:pt>
                <c:pt idx="1859">
                  <c:v>38794.376730000004</c:v>
                </c:pt>
                <c:pt idx="1860">
                  <c:v>38796.925210000001</c:v>
                </c:pt>
                <c:pt idx="1861">
                  <c:v>38799.473680000003</c:v>
                </c:pt>
                <c:pt idx="1862">
                  <c:v>38802.02216</c:v>
                </c:pt>
                <c:pt idx="1863">
                  <c:v>38804.570639999998</c:v>
                </c:pt>
                <c:pt idx="1864">
                  <c:v>38807.11911</c:v>
                </c:pt>
                <c:pt idx="1865">
                  <c:v>38809.667589999997</c:v>
                </c:pt>
                <c:pt idx="1866">
                  <c:v>38812.216070000002</c:v>
                </c:pt>
                <c:pt idx="1867">
                  <c:v>38814.764539999996</c:v>
                </c:pt>
                <c:pt idx="1868">
                  <c:v>38817.313020000001</c:v>
                </c:pt>
                <c:pt idx="1869">
                  <c:v>38819.861499999999</c:v>
                </c:pt>
                <c:pt idx="1870">
                  <c:v>38822.409970000001</c:v>
                </c:pt>
                <c:pt idx="1871">
                  <c:v>38824.958449999998</c:v>
                </c:pt>
                <c:pt idx="1872">
                  <c:v>38827.506930000003</c:v>
                </c:pt>
                <c:pt idx="1873">
                  <c:v>38830.055399999997</c:v>
                </c:pt>
                <c:pt idx="1874">
                  <c:v>38832.603880000002</c:v>
                </c:pt>
                <c:pt idx="1875">
                  <c:v>38835.152349999997</c:v>
                </c:pt>
                <c:pt idx="1876">
                  <c:v>38837.700830000002</c:v>
                </c:pt>
                <c:pt idx="1877">
                  <c:v>38840.249309999999</c:v>
                </c:pt>
                <c:pt idx="1878">
                  <c:v>38842.797780000001</c:v>
                </c:pt>
                <c:pt idx="1879">
                  <c:v>38845.346259999998</c:v>
                </c:pt>
                <c:pt idx="1880">
                  <c:v>38847.894740000003</c:v>
                </c:pt>
                <c:pt idx="1881">
                  <c:v>38850.443209999998</c:v>
                </c:pt>
                <c:pt idx="1882">
                  <c:v>38852.991690000003</c:v>
                </c:pt>
                <c:pt idx="1883">
                  <c:v>38855.54017</c:v>
                </c:pt>
                <c:pt idx="1884">
                  <c:v>38858.088640000002</c:v>
                </c:pt>
                <c:pt idx="1885">
                  <c:v>38860.637119999999</c:v>
                </c:pt>
                <c:pt idx="1886">
                  <c:v>38863.185599999997</c:v>
                </c:pt>
                <c:pt idx="1887">
                  <c:v>38865.734069999999</c:v>
                </c:pt>
                <c:pt idx="1888">
                  <c:v>38868.282550000004</c:v>
                </c:pt>
                <c:pt idx="1889">
                  <c:v>38870.831019999998</c:v>
                </c:pt>
                <c:pt idx="1890">
                  <c:v>38873.379500000003</c:v>
                </c:pt>
                <c:pt idx="1891">
                  <c:v>38875.92798</c:v>
                </c:pt>
                <c:pt idx="1892">
                  <c:v>38878.476450000002</c:v>
                </c:pt>
                <c:pt idx="1893">
                  <c:v>38881.02493</c:v>
                </c:pt>
                <c:pt idx="1894">
                  <c:v>38883.573409999997</c:v>
                </c:pt>
                <c:pt idx="1895">
                  <c:v>38886.121879999999</c:v>
                </c:pt>
                <c:pt idx="1896">
                  <c:v>38888.670359999996</c:v>
                </c:pt>
                <c:pt idx="1897">
                  <c:v>38891.218840000001</c:v>
                </c:pt>
                <c:pt idx="1898">
                  <c:v>38893.767310000003</c:v>
                </c:pt>
                <c:pt idx="1899">
                  <c:v>38896.315790000001</c:v>
                </c:pt>
                <c:pt idx="1900">
                  <c:v>38898.864269999998</c:v>
                </c:pt>
                <c:pt idx="1901">
                  <c:v>38901.41274</c:v>
                </c:pt>
                <c:pt idx="1902">
                  <c:v>38903.961219999997</c:v>
                </c:pt>
                <c:pt idx="1903">
                  <c:v>38906.509700000002</c:v>
                </c:pt>
                <c:pt idx="1904">
                  <c:v>38909.058169999997</c:v>
                </c:pt>
                <c:pt idx="1905">
                  <c:v>38911.606650000002</c:v>
                </c:pt>
                <c:pt idx="1906">
                  <c:v>38914.155120000003</c:v>
                </c:pt>
                <c:pt idx="1907">
                  <c:v>38916.703600000001</c:v>
                </c:pt>
                <c:pt idx="1908">
                  <c:v>38919.252079999998</c:v>
                </c:pt>
                <c:pt idx="1909">
                  <c:v>38921.80055</c:v>
                </c:pt>
                <c:pt idx="1910">
                  <c:v>38924.349029999998</c:v>
                </c:pt>
                <c:pt idx="1911">
                  <c:v>38926.897510000003</c:v>
                </c:pt>
                <c:pt idx="1912">
                  <c:v>38929.445979999997</c:v>
                </c:pt>
                <c:pt idx="1913">
                  <c:v>38931.994460000002</c:v>
                </c:pt>
                <c:pt idx="1914">
                  <c:v>38934.542939999999</c:v>
                </c:pt>
                <c:pt idx="1915">
                  <c:v>38937.091410000001</c:v>
                </c:pt>
                <c:pt idx="1916">
                  <c:v>38939.639889999999</c:v>
                </c:pt>
                <c:pt idx="1917">
                  <c:v>38942.188370000003</c:v>
                </c:pt>
                <c:pt idx="1918">
                  <c:v>38944.736839999998</c:v>
                </c:pt>
                <c:pt idx="1919">
                  <c:v>38947.285320000003</c:v>
                </c:pt>
                <c:pt idx="1920">
                  <c:v>38949.8338</c:v>
                </c:pt>
                <c:pt idx="1921">
                  <c:v>38952.382270000002</c:v>
                </c:pt>
                <c:pt idx="1922">
                  <c:v>38954.93075</c:v>
                </c:pt>
                <c:pt idx="1923">
                  <c:v>38957.479220000001</c:v>
                </c:pt>
                <c:pt idx="1924">
                  <c:v>38960.027699999999</c:v>
                </c:pt>
                <c:pt idx="1925">
                  <c:v>38962.576179999996</c:v>
                </c:pt>
                <c:pt idx="1926">
                  <c:v>38965.124649999998</c:v>
                </c:pt>
                <c:pt idx="1927">
                  <c:v>38967.673130000003</c:v>
                </c:pt>
                <c:pt idx="1928">
                  <c:v>38970.221610000001</c:v>
                </c:pt>
                <c:pt idx="1929">
                  <c:v>38972.770080000002</c:v>
                </c:pt>
                <c:pt idx="1930">
                  <c:v>38975.31856</c:v>
                </c:pt>
                <c:pt idx="1931">
                  <c:v>38977.867039999997</c:v>
                </c:pt>
                <c:pt idx="1932">
                  <c:v>38980.415509999999</c:v>
                </c:pt>
                <c:pt idx="1933">
                  <c:v>38982.963989999997</c:v>
                </c:pt>
                <c:pt idx="1934">
                  <c:v>38985.512470000001</c:v>
                </c:pt>
                <c:pt idx="1935">
                  <c:v>38988.060940000003</c:v>
                </c:pt>
                <c:pt idx="1936">
                  <c:v>38990.609420000001</c:v>
                </c:pt>
                <c:pt idx="1937">
                  <c:v>38993.157890000002</c:v>
                </c:pt>
                <c:pt idx="1938">
                  <c:v>38995.70637</c:v>
                </c:pt>
                <c:pt idx="1939">
                  <c:v>38998.254849999998</c:v>
                </c:pt>
                <c:pt idx="1940">
                  <c:v>39000.803319999999</c:v>
                </c:pt>
                <c:pt idx="1941">
                  <c:v>39003.351799999997</c:v>
                </c:pt>
                <c:pt idx="1942">
                  <c:v>39005.900280000002</c:v>
                </c:pt>
                <c:pt idx="1943">
                  <c:v>39008.448750000003</c:v>
                </c:pt>
                <c:pt idx="1944">
                  <c:v>39010.997230000001</c:v>
                </c:pt>
                <c:pt idx="1945">
                  <c:v>39013.545709999999</c:v>
                </c:pt>
                <c:pt idx="1946">
                  <c:v>39016.09418</c:v>
                </c:pt>
                <c:pt idx="1947">
                  <c:v>39018.642659999998</c:v>
                </c:pt>
                <c:pt idx="1948">
                  <c:v>39021.191140000003</c:v>
                </c:pt>
                <c:pt idx="1949">
                  <c:v>39023.739609999997</c:v>
                </c:pt>
                <c:pt idx="1950">
                  <c:v>39026.288090000002</c:v>
                </c:pt>
                <c:pt idx="1951">
                  <c:v>39028.836569999999</c:v>
                </c:pt>
                <c:pt idx="1952">
                  <c:v>39031.385040000001</c:v>
                </c:pt>
                <c:pt idx="1953">
                  <c:v>39033.933519999999</c:v>
                </c:pt>
                <c:pt idx="1954">
                  <c:v>39036.48199</c:v>
                </c:pt>
                <c:pt idx="1955">
                  <c:v>39039.030469999998</c:v>
                </c:pt>
                <c:pt idx="1956">
                  <c:v>39041.578950000003</c:v>
                </c:pt>
                <c:pt idx="1957">
                  <c:v>39044.127419999997</c:v>
                </c:pt>
                <c:pt idx="1958">
                  <c:v>39046.675900000002</c:v>
                </c:pt>
                <c:pt idx="1959">
                  <c:v>39049.22438</c:v>
                </c:pt>
                <c:pt idx="1960">
                  <c:v>39051.772850000001</c:v>
                </c:pt>
                <c:pt idx="1961">
                  <c:v>39054.321329999999</c:v>
                </c:pt>
                <c:pt idx="1962">
                  <c:v>39056.869809999997</c:v>
                </c:pt>
                <c:pt idx="1963">
                  <c:v>39059.418279999998</c:v>
                </c:pt>
                <c:pt idx="1964">
                  <c:v>39061.966760000003</c:v>
                </c:pt>
                <c:pt idx="1965">
                  <c:v>39064.515240000001</c:v>
                </c:pt>
                <c:pt idx="1966">
                  <c:v>39067.063710000002</c:v>
                </c:pt>
                <c:pt idx="1967">
                  <c:v>39069.61219</c:v>
                </c:pt>
                <c:pt idx="1968">
                  <c:v>39072.160660000001</c:v>
                </c:pt>
                <c:pt idx="1969">
                  <c:v>39074.709139999999</c:v>
                </c:pt>
                <c:pt idx="1970">
                  <c:v>39077.257619999997</c:v>
                </c:pt>
                <c:pt idx="1971">
                  <c:v>39079.806089999998</c:v>
                </c:pt>
                <c:pt idx="1972">
                  <c:v>39082.354570000003</c:v>
                </c:pt>
                <c:pt idx="1973">
                  <c:v>39084.903050000001</c:v>
                </c:pt>
                <c:pt idx="1974">
                  <c:v>39087.451520000002</c:v>
                </c:pt>
                <c:pt idx="1975">
                  <c:v>39090</c:v>
                </c:pt>
                <c:pt idx="1976">
                  <c:v>39104</c:v>
                </c:pt>
                <c:pt idx="1977">
                  <c:v>39118</c:v>
                </c:pt>
                <c:pt idx="1978">
                  <c:v>39132</c:v>
                </c:pt>
                <c:pt idx="1979">
                  <c:v>39146</c:v>
                </c:pt>
                <c:pt idx="1980">
                  <c:v>39160</c:v>
                </c:pt>
                <c:pt idx="1981">
                  <c:v>39174</c:v>
                </c:pt>
                <c:pt idx="1982">
                  <c:v>39188</c:v>
                </c:pt>
                <c:pt idx="1983">
                  <c:v>39202</c:v>
                </c:pt>
                <c:pt idx="1984">
                  <c:v>39216</c:v>
                </c:pt>
                <c:pt idx="1985">
                  <c:v>39230</c:v>
                </c:pt>
                <c:pt idx="1986">
                  <c:v>39244</c:v>
                </c:pt>
                <c:pt idx="1987">
                  <c:v>39258</c:v>
                </c:pt>
                <c:pt idx="1988">
                  <c:v>39272</c:v>
                </c:pt>
                <c:pt idx="1989">
                  <c:v>39286</c:v>
                </c:pt>
                <c:pt idx="1990">
                  <c:v>39300</c:v>
                </c:pt>
                <c:pt idx="1991">
                  <c:v>39314</c:v>
                </c:pt>
                <c:pt idx="1992">
                  <c:v>39328</c:v>
                </c:pt>
                <c:pt idx="1993">
                  <c:v>39342</c:v>
                </c:pt>
                <c:pt idx="1994">
                  <c:v>39356</c:v>
                </c:pt>
                <c:pt idx="1995">
                  <c:v>39370</c:v>
                </c:pt>
                <c:pt idx="1996">
                  <c:v>39384</c:v>
                </c:pt>
                <c:pt idx="1997">
                  <c:v>39398</c:v>
                </c:pt>
                <c:pt idx="1998">
                  <c:v>39412</c:v>
                </c:pt>
                <c:pt idx="1999">
                  <c:v>39426</c:v>
                </c:pt>
                <c:pt idx="2000">
                  <c:v>39440</c:v>
                </c:pt>
                <c:pt idx="2001">
                  <c:v>39454</c:v>
                </c:pt>
                <c:pt idx="2002">
                  <c:v>39468</c:v>
                </c:pt>
                <c:pt idx="2003">
                  <c:v>39482</c:v>
                </c:pt>
                <c:pt idx="2004">
                  <c:v>39496</c:v>
                </c:pt>
                <c:pt idx="2005">
                  <c:v>39510</c:v>
                </c:pt>
                <c:pt idx="2006">
                  <c:v>39524</c:v>
                </c:pt>
                <c:pt idx="2007">
                  <c:v>39538</c:v>
                </c:pt>
                <c:pt idx="2008">
                  <c:v>39552</c:v>
                </c:pt>
                <c:pt idx="2009">
                  <c:v>39566</c:v>
                </c:pt>
                <c:pt idx="2010">
                  <c:v>39580</c:v>
                </c:pt>
                <c:pt idx="2011">
                  <c:v>39594</c:v>
                </c:pt>
                <c:pt idx="2012">
                  <c:v>39608</c:v>
                </c:pt>
                <c:pt idx="2013">
                  <c:v>39622</c:v>
                </c:pt>
                <c:pt idx="2014">
                  <c:v>39636</c:v>
                </c:pt>
                <c:pt idx="2015">
                  <c:v>39650</c:v>
                </c:pt>
                <c:pt idx="2016">
                  <c:v>39664</c:v>
                </c:pt>
                <c:pt idx="2017">
                  <c:v>39678</c:v>
                </c:pt>
                <c:pt idx="2018">
                  <c:v>39692</c:v>
                </c:pt>
                <c:pt idx="2019">
                  <c:v>39706</c:v>
                </c:pt>
                <c:pt idx="2020">
                  <c:v>39720</c:v>
                </c:pt>
                <c:pt idx="2021">
                  <c:v>39734</c:v>
                </c:pt>
                <c:pt idx="2022">
                  <c:v>39748</c:v>
                </c:pt>
                <c:pt idx="2023">
                  <c:v>39762</c:v>
                </c:pt>
                <c:pt idx="2024">
                  <c:v>39776</c:v>
                </c:pt>
                <c:pt idx="2025">
                  <c:v>39790</c:v>
                </c:pt>
                <c:pt idx="2026">
                  <c:v>39804</c:v>
                </c:pt>
                <c:pt idx="2027">
                  <c:v>39818</c:v>
                </c:pt>
                <c:pt idx="2028">
                  <c:v>39832</c:v>
                </c:pt>
                <c:pt idx="2029">
                  <c:v>39846</c:v>
                </c:pt>
                <c:pt idx="2030">
                  <c:v>39860</c:v>
                </c:pt>
                <c:pt idx="2031">
                  <c:v>39874</c:v>
                </c:pt>
                <c:pt idx="2032">
                  <c:v>39888</c:v>
                </c:pt>
                <c:pt idx="2033">
                  <c:v>39902</c:v>
                </c:pt>
                <c:pt idx="2034">
                  <c:v>39916</c:v>
                </c:pt>
                <c:pt idx="2035">
                  <c:v>39930</c:v>
                </c:pt>
                <c:pt idx="2036">
                  <c:v>39946.363640000003</c:v>
                </c:pt>
                <c:pt idx="2037">
                  <c:v>39962.727270000003</c:v>
                </c:pt>
                <c:pt idx="2038">
                  <c:v>39979.090909999999</c:v>
                </c:pt>
                <c:pt idx="2039">
                  <c:v>39995.454550000002</c:v>
                </c:pt>
                <c:pt idx="2040">
                  <c:v>40011.818180000002</c:v>
                </c:pt>
                <c:pt idx="2041">
                  <c:v>40028.181819999998</c:v>
                </c:pt>
                <c:pt idx="2042">
                  <c:v>40044.545449999998</c:v>
                </c:pt>
                <c:pt idx="2043">
                  <c:v>40060.909090000001</c:v>
                </c:pt>
                <c:pt idx="2044">
                  <c:v>40077.272729999997</c:v>
                </c:pt>
                <c:pt idx="2045">
                  <c:v>40093.636359999997</c:v>
                </c:pt>
                <c:pt idx="2046">
                  <c:v>40110</c:v>
                </c:pt>
                <c:pt idx="2047">
                  <c:v>40183.333330000001</c:v>
                </c:pt>
                <c:pt idx="2048">
                  <c:v>40256.666669999999</c:v>
                </c:pt>
                <c:pt idx="2049">
                  <c:v>40330</c:v>
                </c:pt>
                <c:pt idx="2050">
                  <c:v>40403.333330000001</c:v>
                </c:pt>
                <c:pt idx="2051">
                  <c:v>40476.666669999999</c:v>
                </c:pt>
                <c:pt idx="2052">
                  <c:v>40550</c:v>
                </c:pt>
                <c:pt idx="2053">
                  <c:v>40623.333330000001</c:v>
                </c:pt>
                <c:pt idx="2054">
                  <c:v>40696.666669999999</c:v>
                </c:pt>
                <c:pt idx="2055">
                  <c:v>40770</c:v>
                </c:pt>
                <c:pt idx="2056">
                  <c:v>40843.333330000001</c:v>
                </c:pt>
                <c:pt idx="2057">
                  <c:v>40916.666669999999</c:v>
                </c:pt>
                <c:pt idx="2058">
                  <c:v>40990</c:v>
                </c:pt>
                <c:pt idx="2059">
                  <c:v>41013.333330000001</c:v>
                </c:pt>
                <c:pt idx="2060">
                  <c:v>41036.666669999999</c:v>
                </c:pt>
                <c:pt idx="2061">
                  <c:v>41060</c:v>
                </c:pt>
                <c:pt idx="2062">
                  <c:v>41083.333330000001</c:v>
                </c:pt>
                <c:pt idx="2063">
                  <c:v>41106.666669999999</c:v>
                </c:pt>
                <c:pt idx="2064">
                  <c:v>41130</c:v>
                </c:pt>
                <c:pt idx="2065">
                  <c:v>41153.333330000001</c:v>
                </c:pt>
                <c:pt idx="2066">
                  <c:v>41176.666669999999</c:v>
                </c:pt>
                <c:pt idx="2067">
                  <c:v>41200</c:v>
                </c:pt>
                <c:pt idx="2068">
                  <c:v>41223.333330000001</c:v>
                </c:pt>
                <c:pt idx="2069">
                  <c:v>41246.666669999999</c:v>
                </c:pt>
                <c:pt idx="2070">
                  <c:v>41270</c:v>
                </c:pt>
                <c:pt idx="2071">
                  <c:v>41293.333330000001</c:v>
                </c:pt>
                <c:pt idx="2072">
                  <c:v>41316.666669999999</c:v>
                </c:pt>
                <c:pt idx="2073">
                  <c:v>41340</c:v>
                </c:pt>
                <c:pt idx="2074">
                  <c:v>41363.333330000001</c:v>
                </c:pt>
                <c:pt idx="2075">
                  <c:v>41386.666669999999</c:v>
                </c:pt>
                <c:pt idx="2076">
                  <c:v>41410</c:v>
                </c:pt>
                <c:pt idx="2077">
                  <c:v>41427.5</c:v>
                </c:pt>
                <c:pt idx="2078">
                  <c:v>41445</c:v>
                </c:pt>
                <c:pt idx="2079">
                  <c:v>41462.5</c:v>
                </c:pt>
                <c:pt idx="2080">
                  <c:v>41480</c:v>
                </c:pt>
                <c:pt idx="2081">
                  <c:v>41497.5</c:v>
                </c:pt>
                <c:pt idx="2082">
                  <c:v>41515</c:v>
                </c:pt>
                <c:pt idx="2083">
                  <c:v>41532.5</c:v>
                </c:pt>
                <c:pt idx="2084">
                  <c:v>41550</c:v>
                </c:pt>
                <c:pt idx="2085">
                  <c:v>41567.5</c:v>
                </c:pt>
                <c:pt idx="2086">
                  <c:v>41585</c:v>
                </c:pt>
                <c:pt idx="2087">
                  <c:v>41602.5</c:v>
                </c:pt>
                <c:pt idx="2088">
                  <c:v>41620</c:v>
                </c:pt>
                <c:pt idx="2089">
                  <c:v>41637.5</c:v>
                </c:pt>
                <c:pt idx="2090">
                  <c:v>41655</c:v>
                </c:pt>
                <c:pt idx="2091">
                  <c:v>41672.5</c:v>
                </c:pt>
                <c:pt idx="2092">
                  <c:v>41690</c:v>
                </c:pt>
                <c:pt idx="2093">
                  <c:v>41707.5</c:v>
                </c:pt>
                <c:pt idx="2094">
                  <c:v>41725</c:v>
                </c:pt>
                <c:pt idx="2095">
                  <c:v>41742.5</c:v>
                </c:pt>
                <c:pt idx="2096">
                  <c:v>41760</c:v>
                </c:pt>
                <c:pt idx="2097">
                  <c:v>41777.5</c:v>
                </c:pt>
                <c:pt idx="2098">
                  <c:v>41795</c:v>
                </c:pt>
                <c:pt idx="2099">
                  <c:v>41812.5</c:v>
                </c:pt>
                <c:pt idx="2100">
                  <c:v>41830</c:v>
                </c:pt>
                <c:pt idx="2101">
                  <c:v>41847.5</c:v>
                </c:pt>
                <c:pt idx="2102">
                  <c:v>41865</c:v>
                </c:pt>
                <c:pt idx="2103">
                  <c:v>41882.5</c:v>
                </c:pt>
                <c:pt idx="2104">
                  <c:v>41900</c:v>
                </c:pt>
                <c:pt idx="2105">
                  <c:v>41917.5</c:v>
                </c:pt>
                <c:pt idx="2106">
                  <c:v>41935</c:v>
                </c:pt>
                <c:pt idx="2107">
                  <c:v>41952.5</c:v>
                </c:pt>
                <c:pt idx="2108">
                  <c:v>41970</c:v>
                </c:pt>
                <c:pt idx="2109">
                  <c:v>41987.5</c:v>
                </c:pt>
                <c:pt idx="2110">
                  <c:v>42005</c:v>
                </c:pt>
                <c:pt idx="2111">
                  <c:v>42022.5</c:v>
                </c:pt>
                <c:pt idx="2112">
                  <c:v>42040</c:v>
                </c:pt>
                <c:pt idx="2113">
                  <c:v>42057.5</c:v>
                </c:pt>
                <c:pt idx="2114">
                  <c:v>42075</c:v>
                </c:pt>
                <c:pt idx="2115">
                  <c:v>42092.5</c:v>
                </c:pt>
                <c:pt idx="2116">
                  <c:v>42110</c:v>
                </c:pt>
                <c:pt idx="2117">
                  <c:v>42127.5</c:v>
                </c:pt>
                <c:pt idx="2118">
                  <c:v>42145</c:v>
                </c:pt>
                <c:pt idx="2119">
                  <c:v>42162.5</c:v>
                </c:pt>
                <c:pt idx="2120">
                  <c:v>42180</c:v>
                </c:pt>
                <c:pt idx="2121">
                  <c:v>42197.5</c:v>
                </c:pt>
                <c:pt idx="2122">
                  <c:v>42215</c:v>
                </c:pt>
                <c:pt idx="2123">
                  <c:v>42232.5</c:v>
                </c:pt>
                <c:pt idx="2124">
                  <c:v>42250</c:v>
                </c:pt>
                <c:pt idx="2125">
                  <c:v>42256.93333</c:v>
                </c:pt>
                <c:pt idx="2126">
                  <c:v>42263.866670000003</c:v>
                </c:pt>
                <c:pt idx="2127">
                  <c:v>42270.8</c:v>
                </c:pt>
                <c:pt idx="2128">
                  <c:v>42277.733330000003</c:v>
                </c:pt>
                <c:pt idx="2129">
                  <c:v>42284.666669999999</c:v>
                </c:pt>
                <c:pt idx="2130">
                  <c:v>42291.6</c:v>
                </c:pt>
                <c:pt idx="2131">
                  <c:v>42298.533329999998</c:v>
                </c:pt>
                <c:pt idx="2132">
                  <c:v>42305.466670000002</c:v>
                </c:pt>
                <c:pt idx="2133">
                  <c:v>42312.4</c:v>
                </c:pt>
                <c:pt idx="2134">
                  <c:v>42319.333330000001</c:v>
                </c:pt>
                <c:pt idx="2135">
                  <c:v>42326.266669999997</c:v>
                </c:pt>
                <c:pt idx="2136">
                  <c:v>42333.2</c:v>
                </c:pt>
                <c:pt idx="2137">
                  <c:v>42340.133329999997</c:v>
                </c:pt>
                <c:pt idx="2138">
                  <c:v>42347.06667</c:v>
                </c:pt>
                <c:pt idx="2139">
                  <c:v>42354</c:v>
                </c:pt>
                <c:pt idx="2140">
                  <c:v>42360.93333</c:v>
                </c:pt>
                <c:pt idx="2141">
                  <c:v>42367.866670000003</c:v>
                </c:pt>
                <c:pt idx="2142">
                  <c:v>42374.8</c:v>
                </c:pt>
                <c:pt idx="2143">
                  <c:v>42381.733330000003</c:v>
                </c:pt>
                <c:pt idx="2144">
                  <c:v>42388.666669999999</c:v>
                </c:pt>
                <c:pt idx="2145">
                  <c:v>42395.6</c:v>
                </c:pt>
                <c:pt idx="2146">
                  <c:v>42402.533329999998</c:v>
                </c:pt>
                <c:pt idx="2147">
                  <c:v>42409.466670000002</c:v>
                </c:pt>
                <c:pt idx="2148">
                  <c:v>42416.4</c:v>
                </c:pt>
                <c:pt idx="2149">
                  <c:v>42423.333330000001</c:v>
                </c:pt>
                <c:pt idx="2150">
                  <c:v>42430.266669999997</c:v>
                </c:pt>
                <c:pt idx="2151">
                  <c:v>42437.2</c:v>
                </c:pt>
                <c:pt idx="2152">
                  <c:v>42444.133329999997</c:v>
                </c:pt>
                <c:pt idx="2153">
                  <c:v>42451.06667</c:v>
                </c:pt>
                <c:pt idx="2154">
                  <c:v>42458</c:v>
                </c:pt>
                <c:pt idx="2155">
                  <c:v>42464.93333</c:v>
                </c:pt>
                <c:pt idx="2156">
                  <c:v>42471.866670000003</c:v>
                </c:pt>
                <c:pt idx="2157">
                  <c:v>42478.8</c:v>
                </c:pt>
                <c:pt idx="2158">
                  <c:v>42485.733330000003</c:v>
                </c:pt>
                <c:pt idx="2159">
                  <c:v>42492.666669999999</c:v>
                </c:pt>
                <c:pt idx="2160">
                  <c:v>42499.6</c:v>
                </c:pt>
                <c:pt idx="2161">
                  <c:v>42506.533329999998</c:v>
                </c:pt>
                <c:pt idx="2162">
                  <c:v>42513.466670000002</c:v>
                </c:pt>
                <c:pt idx="2163">
                  <c:v>42520.4</c:v>
                </c:pt>
                <c:pt idx="2164">
                  <c:v>42527.333330000001</c:v>
                </c:pt>
                <c:pt idx="2165">
                  <c:v>42534.266669999997</c:v>
                </c:pt>
                <c:pt idx="2166">
                  <c:v>42541.2</c:v>
                </c:pt>
                <c:pt idx="2167">
                  <c:v>42548.133329999997</c:v>
                </c:pt>
                <c:pt idx="2168">
                  <c:v>42555.06667</c:v>
                </c:pt>
                <c:pt idx="2169">
                  <c:v>42562</c:v>
                </c:pt>
                <c:pt idx="2170">
                  <c:v>42568.93333</c:v>
                </c:pt>
                <c:pt idx="2171">
                  <c:v>42575.866670000003</c:v>
                </c:pt>
                <c:pt idx="2172">
                  <c:v>42582.8</c:v>
                </c:pt>
                <c:pt idx="2173">
                  <c:v>42589.733330000003</c:v>
                </c:pt>
                <c:pt idx="2174">
                  <c:v>42596.666669999999</c:v>
                </c:pt>
                <c:pt idx="2175">
                  <c:v>42603.6</c:v>
                </c:pt>
                <c:pt idx="2176">
                  <c:v>42610.533329999998</c:v>
                </c:pt>
                <c:pt idx="2177">
                  <c:v>42617.466670000002</c:v>
                </c:pt>
                <c:pt idx="2178">
                  <c:v>42624.4</c:v>
                </c:pt>
                <c:pt idx="2179">
                  <c:v>42631.333330000001</c:v>
                </c:pt>
                <c:pt idx="2180">
                  <c:v>42638.266669999997</c:v>
                </c:pt>
                <c:pt idx="2181">
                  <c:v>42645.2</c:v>
                </c:pt>
                <c:pt idx="2182">
                  <c:v>42652.133329999997</c:v>
                </c:pt>
                <c:pt idx="2183">
                  <c:v>42659.06667</c:v>
                </c:pt>
                <c:pt idx="2184">
                  <c:v>42666</c:v>
                </c:pt>
                <c:pt idx="2185">
                  <c:v>42672.93333</c:v>
                </c:pt>
                <c:pt idx="2186">
                  <c:v>42679.866670000003</c:v>
                </c:pt>
                <c:pt idx="2187">
                  <c:v>42686.8</c:v>
                </c:pt>
                <c:pt idx="2188">
                  <c:v>42693.733330000003</c:v>
                </c:pt>
                <c:pt idx="2189">
                  <c:v>42700.666669999999</c:v>
                </c:pt>
                <c:pt idx="2190">
                  <c:v>42707.6</c:v>
                </c:pt>
                <c:pt idx="2191">
                  <c:v>42714.533329999998</c:v>
                </c:pt>
                <c:pt idx="2192">
                  <c:v>42721.466670000002</c:v>
                </c:pt>
                <c:pt idx="2193">
                  <c:v>42728.4</c:v>
                </c:pt>
                <c:pt idx="2194">
                  <c:v>42735.333330000001</c:v>
                </c:pt>
                <c:pt idx="2195">
                  <c:v>42742.266669999997</c:v>
                </c:pt>
                <c:pt idx="2196">
                  <c:v>42749.2</c:v>
                </c:pt>
                <c:pt idx="2197">
                  <c:v>42756.133329999997</c:v>
                </c:pt>
                <c:pt idx="2198">
                  <c:v>42763.06667</c:v>
                </c:pt>
                <c:pt idx="2199">
                  <c:v>42770</c:v>
                </c:pt>
                <c:pt idx="2200">
                  <c:v>42776.93333</c:v>
                </c:pt>
                <c:pt idx="2201">
                  <c:v>42783.866670000003</c:v>
                </c:pt>
                <c:pt idx="2202">
                  <c:v>42790.8</c:v>
                </c:pt>
                <c:pt idx="2203">
                  <c:v>42797.733330000003</c:v>
                </c:pt>
                <c:pt idx="2204">
                  <c:v>42804.666669999999</c:v>
                </c:pt>
                <c:pt idx="2205">
                  <c:v>42811.6</c:v>
                </c:pt>
                <c:pt idx="2206">
                  <c:v>42818.533329999998</c:v>
                </c:pt>
                <c:pt idx="2207">
                  <c:v>42825.466670000002</c:v>
                </c:pt>
                <c:pt idx="2208">
                  <c:v>42832.4</c:v>
                </c:pt>
                <c:pt idx="2209">
                  <c:v>42839.333330000001</c:v>
                </c:pt>
                <c:pt idx="2210">
                  <c:v>42846.266669999997</c:v>
                </c:pt>
                <c:pt idx="2211">
                  <c:v>42853.2</c:v>
                </c:pt>
                <c:pt idx="2212">
                  <c:v>42860.133329999997</c:v>
                </c:pt>
                <c:pt idx="2213">
                  <c:v>42867.06667</c:v>
                </c:pt>
                <c:pt idx="2214">
                  <c:v>42874</c:v>
                </c:pt>
                <c:pt idx="2215">
                  <c:v>42880.93333</c:v>
                </c:pt>
                <c:pt idx="2216">
                  <c:v>42887.866670000003</c:v>
                </c:pt>
                <c:pt idx="2217">
                  <c:v>42894.8</c:v>
                </c:pt>
                <c:pt idx="2218">
                  <c:v>42901.733330000003</c:v>
                </c:pt>
                <c:pt idx="2219">
                  <c:v>42908.666669999999</c:v>
                </c:pt>
                <c:pt idx="2220">
                  <c:v>42915.6</c:v>
                </c:pt>
                <c:pt idx="2221">
                  <c:v>42922.533329999998</c:v>
                </c:pt>
                <c:pt idx="2222">
                  <c:v>42929.466670000002</c:v>
                </c:pt>
                <c:pt idx="2223">
                  <c:v>42936.4</c:v>
                </c:pt>
                <c:pt idx="2224">
                  <c:v>42943.333330000001</c:v>
                </c:pt>
                <c:pt idx="2225">
                  <c:v>42950.266669999997</c:v>
                </c:pt>
                <c:pt idx="2226">
                  <c:v>42957.2</c:v>
                </c:pt>
                <c:pt idx="2227">
                  <c:v>42964.133329999997</c:v>
                </c:pt>
                <c:pt idx="2228">
                  <c:v>42971.06667</c:v>
                </c:pt>
                <c:pt idx="2229">
                  <c:v>42978</c:v>
                </c:pt>
                <c:pt idx="2230">
                  <c:v>42984.93333</c:v>
                </c:pt>
                <c:pt idx="2231">
                  <c:v>42991.866670000003</c:v>
                </c:pt>
                <c:pt idx="2232">
                  <c:v>42998.8</c:v>
                </c:pt>
                <c:pt idx="2233">
                  <c:v>43005.733330000003</c:v>
                </c:pt>
                <c:pt idx="2234">
                  <c:v>43012.666669999999</c:v>
                </c:pt>
                <c:pt idx="2235">
                  <c:v>43019.6</c:v>
                </c:pt>
                <c:pt idx="2236">
                  <c:v>43026.533329999998</c:v>
                </c:pt>
                <c:pt idx="2237">
                  <c:v>43033.466670000002</c:v>
                </c:pt>
                <c:pt idx="2238">
                  <c:v>43040.4</c:v>
                </c:pt>
                <c:pt idx="2239">
                  <c:v>43047.333330000001</c:v>
                </c:pt>
                <c:pt idx="2240">
                  <c:v>43054.266669999997</c:v>
                </c:pt>
                <c:pt idx="2241">
                  <c:v>43061.2</c:v>
                </c:pt>
                <c:pt idx="2242">
                  <c:v>43068.133329999997</c:v>
                </c:pt>
                <c:pt idx="2243">
                  <c:v>43075.06667</c:v>
                </c:pt>
                <c:pt idx="2244">
                  <c:v>43082</c:v>
                </c:pt>
                <c:pt idx="2245">
                  <c:v>43088.93333</c:v>
                </c:pt>
                <c:pt idx="2246">
                  <c:v>43095.866670000003</c:v>
                </c:pt>
                <c:pt idx="2247">
                  <c:v>43102.8</c:v>
                </c:pt>
                <c:pt idx="2248">
                  <c:v>43109.733330000003</c:v>
                </c:pt>
                <c:pt idx="2249">
                  <c:v>43116.666669999999</c:v>
                </c:pt>
                <c:pt idx="2250">
                  <c:v>43123.6</c:v>
                </c:pt>
                <c:pt idx="2251">
                  <c:v>43130.533329999998</c:v>
                </c:pt>
                <c:pt idx="2252">
                  <c:v>43137.466670000002</c:v>
                </c:pt>
                <c:pt idx="2253">
                  <c:v>43144.4</c:v>
                </c:pt>
                <c:pt idx="2254">
                  <c:v>43151.333330000001</c:v>
                </c:pt>
                <c:pt idx="2255">
                  <c:v>43158.266669999997</c:v>
                </c:pt>
                <c:pt idx="2256">
                  <c:v>43165.2</c:v>
                </c:pt>
                <c:pt idx="2257">
                  <c:v>43172.133329999997</c:v>
                </c:pt>
                <c:pt idx="2258">
                  <c:v>43179.06667</c:v>
                </c:pt>
                <c:pt idx="2259">
                  <c:v>43186</c:v>
                </c:pt>
                <c:pt idx="2260">
                  <c:v>43192.93333</c:v>
                </c:pt>
                <c:pt idx="2261">
                  <c:v>43199.866670000003</c:v>
                </c:pt>
                <c:pt idx="2262">
                  <c:v>43206.8</c:v>
                </c:pt>
                <c:pt idx="2263">
                  <c:v>43213.733330000003</c:v>
                </c:pt>
                <c:pt idx="2264">
                  <c:v>43220.666669999999</c:v>
                </c:pt>
                <c:pt idx="2265">
                  <c:v>43227.6</c:v>
                </c:pt>
                <c:pt idx="2266">
                  <c:v>43234.533329999998</c:v>
                </c:pt>
                <c:pt idx="2267">
                  <c:v>43241.466670000002</c:v>
                </c:pt>
                <c:pt idx="2268">
                  <c:v>43248.4</c:v>
                </c:pt>
                <c:pt idx="2269">
                  <c:v>43255.333330000001</c:v>
                </c:pt>
                <c:pt idx="2270">
                  <c:v>43262.266669999997</c:v>
                </c:pt>
                <c:pt idx="2271">
                  <c:v>43269.2</c:v>
                </c:pt>
                <c:pt idx="2272">
                  <c:v>43276.133329999997</c:v>
                </c:pt>
                <c:pt idx="2273">
                  <c:v>43283.06667</c:v>
                </c:pt>
                <c:pt idx="2274">
                  <c:v>43290</c:v>
                </c:pt>
                <c:pt idx="2275">
                  <c:v>43302.682930000003</c:v>
                </c:pt>
                <c:pt idx="2276">
                  <c:v>43315.365850000002</c:v>
                </c:pt>
                <c:pt idx="2277">
                  <c:v>43328.048779999997</c:v>
                </c:pt>
                <c:pt idx="2278">
                  <c:v>43340.73171</c:v>
                </c:pt>
                <c:pt idx="2279">
                  <c:v>43353.414629999999</c:v>
                </c:pt>
                <c:pt idx="2280">
                  <c:v>43366.097560000002</c:v>
                </c:pt>
                <c:pt idx="2281">
                  <c:v>43378.780489999997</c:v>
                </c:pt>
                <c:pt idx="2282">
                  <c:v>43391.463409999997</c:v>
                </c:pt>
                <c:pt idx="2283">
                  <c:v>43404.146339999999</c:v>
                </c:pt>
                <c:pt idx="2284">
                  <c:v>43416.829270000002</c:v>
                </c:pt>
                <c:pt idx="2285">
                  <c:v>43429.512199999997</c:v>
                </c:pt>
                <c:pt idx="2286">
                  <c:v>43442.195119999997</c:v>
                </c:pt>
                <c:pt idx="2287">
                  <c:v>43454.878049999999</c:v>
                </c:pt>
                <c:pt idx="2288">
                  <c:v>43467.560980000002</c:v>
                </c:pt>
                <c:pt idx="2289">
                  <c:v>43480.243900000001</c:v>
                </c:pt>
                <c:pt idx="2290">
                  <c:v>43492.926829999997</c:v>
                </c:pt>
                <c:pt idx="2291">
                  <c:v>43505.609759999999</c:v>
                </c:pt>
                <c:pt idx="2292">
                  <c:v>43518.292679999999</c:v>
                </c:pt>
                <c:pt idx="2293">
                  <c:v>43530.975610000001</c:v>
                </c:pt>
                <c:pt idx="2294">
                  <c:v>43543.658539999997</c:v>
                </c:pt>
                <c:pt idx="2295">
                  <c:v>43556.341460000003</c:v>
                </c:pt>
                <c:pt idx="2296">
                  <c:v>43569.024389999999</c:v>
                </c:pt>
                <c:pt idx="2297">
                  <c:v>43581.707320000001</c:v>
                </c:pt>
                <c:pt idx="2298">
                  <c:v>43594.390240000001</c:v>
                </c:pt>
                <c:pt idx="2299">
                  <c:v>43607.073170000003</c:v>
                </c:pt>
                <c:pt idx="2300">
                  <c:v>43619.756099999999</c:v>
                </c:pt>
                <c:pt idx="2301">
                  <c:v>43632.439019999998</c:v>
                </c:pt>
                <c:pt idx="2302">
                  <c:v>43645.121950000001</c:v>
                </c:pt>
                <c:pt idx="2303">
                  <c:v>43657.804880000003</c:v>
                </c:pt>
                <c:pt idx="2304">
                  <c:v>43670.487800000003</c:v>
                </c:pt>
                <c:pt idx="2305">
                  <c:v>43683.170729999998</c:v>
                </c:pt>
                <c:pt idx="2306">
                  <c:v>43695.853660000001</c:v>
                </c:pt>
                <c:pt idx="2307">
                  <c:v>43708.536590000003</c:v>
                </c:pt>
                <c:pt idx="2308">
                  <c:v>43721.219510000003</c:v>
                </c:pt>
                <c:pt idx="2309">
                  <c:v>43733.902439999998</c:v>
                </c:pt>
                <c:pt idx="2310">
                  <c:v>43746.585370000001</c:v>
                </c:pt>
                <c:pt idx="2312">
                  <c:v>44266.585370000001</c:v>
                </c:pt>
                <c:pt idx="2313">
                  <c:v>44279.26829</c:v>
                </c:pt>
                <c:pt idx="2314">
                  <c:v>44291.951220000003</c:v>
                </c:pt>
                <c:pt idx="2315">
                  <c:v>44304.634149999998</c:v>
                </c:pt>
                <c:pt idx="2316">
                  <c:v>44317.317069999997</c:v>
                </c:pt>
                <c:pt idx="2317">
                  <c:v>44330</c:v>
                </c:pt>
                <c:pt idx="2318">
                  <c:v>44333.757579999998</c:v>
                </c:pt>
                <c:pt idx="2319">
                  <c:v>44337.515149999999</c:v>
                </c:pt>
                <c:pt idx="2320">
                  <c:v>44341.272729999997</c:v>
                </c:pt>
                <c:pt idx="2321">
                  <c:v>44345.030299999999</c:v>
                </c:pt>
                <c:pt idx="2322">
                  <c:v>44348.787880000003</c:v>
                </c:pt>
                <c:pt idx="2323">
                  <c:v>44352.545449999998</c:v>
                </c:pt>
                <c:pt idx="2324">
                  <c:v>44356.303030000003</c:v>
                </c:pt>
                <c:pt idx="2325">
                  <c:v>44360.06061</c:v>
                </c:pt>
                <c:pt idx="2326">
                  <c:v>44363.818180000002</c:v>
                </c:pt>
                <c:pt idx="2327">
                  <c:v>44367.57576</c:v>
                </c:pt>
                <c:pt idx="2328">
                  <c:v>44371.333330000001</c:v>
                </c:pt>
                <c:pt idx="2329">
                  <c:v>44375.090909999999</c:v>
                </c:pt>
                <c:pt idx="2330">
                  <c:v>44378.848480000001</c:v>
                </c:pt>
                <c:pt idx="2331">
                  <c:v>44382.606059999998</c:v>
                </c:pt>
                <c:pt idx="2332">
                  <c:v>44386.363640000003</c:v>
                </c:pt>
                <c:pt idx="2333">
                  <c:v>44390.121209999998</c:v>
                </c:pt>
                <c:pt idx="2334">
                  <c:v>44393.878790000002</c:v>
                </c:pt>
                <c:pt idx="2335">
                  <c:v>44397.636359999997</c:v>
                </c:pt>
                <c:pt idx="2336">
                  <c:v>44401.393940000002</c:v>
                </c:pt>
                <c:pt idx="2337">
                  <c:v>44405.151519999999</c:v>
                </c:pt>
                <c:pt idx="2338">
                  <c:v>44408.909090000001</c:v>
                </c:pt>
                <c:pt idx="2339">
                  <c:v>44412.666669999999</c:v>
                </c:pt>
                <c:pt idx="2340">
                  <c:v>44416.42424</c:v>
                </c:pt>
                <c:pt idx="2341">
                  <c:v>44420.181819999998</c:v>
                </c:pt>
                <c:pt idx="2342">
                  <c:v>44423.93939</c:v>
                </c:pt>
                <c:pt idx="2343">
                  <c:v>44427.696969999997</c:v>
                </c:pt>
                <c:pt idx="2344">
                  <c:v>44431.454550000002</c:v>
                </c:pt>
                <c:pt idx="2345">
                  <c:v>44435.212119999997</c:v>
                </c:pt>
                <c:pt idx="2346">
                  <c:v>44438.969700000001</c:v>
                </c:pt>
                <c:pt idx="2347">
                  <c:v>44442.727270000003</c:v>
                </c:pt>
                <c:pt idx="2348">
                  <c:v>44446.484850000001</c:v>
                </c:pt>
                <c:pt idx="2349">
                  <c:v>44450.242420000002</c:v>
                </c:pt>
                <c:pt idx="2350">
                  <c:v>44454</c:v>
                </c:pt>
                <c:pt idx="2351">
                  <c:v>44457.757579999998</c:v>
                </c:pt>
                <c:pt idx="2352">
                  <c:v>44461.515149999999</c:v>
                </c:pt>
                <c:pt idx="2353">
                  <c:v>44465.272729999997</c:v>
                </c:pt>
                <c:pt idx="2354">
                  <c:v>44469.030299999999</c:v>
                </c:pt>
                <c:pt idx="2355">
                  <c:v>44472.787880000003</c:v>
                </c:pt>
                <c:pt idx="2356">
                  <c:v>44476.545449999998</c:v>
                </c:pt>
                <c:pt idx="2357">
                  <c:v>44480.303030000003</c:v>
                </c:pt>
                <c:pt idx="2358">
                  <c:v>44484.06061</c:v>
                </c:pt>
                <c:pt idx="2359">
                  <c:v>44487.818180000002</c:v>
                </c:pt>
                <c:pt idx="2360">
                  <c:v>44491.57576</c:v>
                </c:pt>
                <c:pt idx="2361">
                  <c:v>44495.333330000001</c:v>
                </c:pt>
                <c:pt idx="2362">
                  <c:v>44495.333330000001</c:v>
                </c:pt>
                <c:pt idx="2363">
                  <c:v>44499.090909999999</c:v>
                </c:pt>
                <c:pt idx="2364">
                  <c:v>44502.848480000001</c:v>
                </c:pt>
                <c:pt idx="2365">
                  <c:v>44506.606059999998</c:v>
                </c:pt>
                <c:pt idx="2366">
                  <c:v>44510.363640000003</c:v>
                </c:pt>
                <c:pt idx="2367">
                  <c:v>44514.121209999998</c:v>
                </c:pt>
                <c:pt idx="2368">
                  <c:v>44517.878790000002</c:v>
                </c:pt>
                <c:pt idx="2369">
                  <c:v>44521.636359999997</c:v>
                </c:pt>
                <c:pt idx="2370">
                  <c:v>44525.393940000002</c:v>
                </c:pt>
                <c:pt idx="2371">
                  <c:v>44529.151519999999</c:v>
                </c:pt>
                <c:pt idx="2372">
                  <c:v>44532.909090000001</c:v>
                </c:pt>
                <c:pt idx="2373">
                  <c:v>44536.666669999999</c:v>
                </c:pt>
                <c:pt idx="2374">
                  <c:v>44540.42424</c:v>
                </c:pt>
                <c:pt idx="2375">
                  <c:v>44544.181819999998</c:v>
                </c:pt>
                <c:pt idx="2376">
                  <c:v>44547.93939</c:v>
                </c:pt>
                <c:pt idx="2377">
                  <c:v>44551.696969999997</c:v>
                </c:pt>
                <c:pt idx="2378">
                  <c:v>44555.454550000002</c:v>
                </c:pt>
                <c:pt idx="2379">
                  <c:v>44559.212119999997</c:v>
                </c:pt>
                <c:pt idx="2380">
                  <c:v>44562.969700000001</c:v>
                </c:pt>
                <c:pt idx="2381">
                  <c:v>44566.727270000003</c:v>
                </c:pt>
                <c:pt idx="2382">
                  <c:v>44570.484850000001</c:v>
                </c:pt>
                <c:pt idx="2383">
                  <c:v>44574.242420000002</c:v>
                </c:pt>
                <c:pt idx="2384">
                  <c:v>44578</c:v>
                </c:pt>
                <c:pt idx="2385">
                  <c:v>44581.757579999998</c:v>
                </c:pt>
                <c:pt idx="2386">
                  <c:v>44585.515149999999</c:v>
                </c:pt>
                <c:pt idx="2387">
                  <c:v>44589.272729999997</c:v>
                </c:pt>
                <c:pt idx="2388">
                  <c:v>44593.030299999999</c:v>
                </c:pt>
                <c:pt idx="2389">
                  <c:v>44596.787880000003</c:v>
                </c:pt>
                <c:pt idx="2390">
                  <c:v>44600.545449999998</c:v>
                </c:pt>
                <c:pt idx="2391">
                  <c:v>44604.303030000003</c:v>
                </c:pt>
                <c:pt idx="2392">
                  <c:v>44608.06061</c:v>
                </c:pt>
                <c:pt idx="2393">
                  <c:v>44611.818180000002</c:v>
                </c:pt>
                <c:pt idx="2394">
                  <c:v>44615.57576</c:v>
                </c:pt>
                <c:pt idx="2395">
                  <c:v>44619.333330000001</c:v>
                </c:pt>
                <c:pt idx="2396">
                  <c:v>44623.090909999999</c:v>
                </c:pt>
                <c:pt idx="2397">
                  <c:v>44626.848480000001</c:v>
                </c:pt>
                <c:pt idx="2398">
                  <c:v>44630.606059999998</c:v>
                </c:pt>
                <c:pt idx="2399">
                  <c:v>44634.363640000003</c:v>
                </c:pt>
                <c:pt idx="2400">
                  <c:v>44638.121209999998</c:v>
                </c:pt>
                <c:pt idx="2401">
                  <c:v>44641.878790000002</c:v>
                </c:pt>
                <c:pt idx="2402">
                  <c:v>44645.636359999997</c:v>
                </c:pt>
                <c:pt idx="2403">
                  <c:v>44649.393940000002</c:v>
                </c:pt>
                <c:pt idx="2404">
                  <c:v>44653.151519999999</c:v>
                </c:pt>
                <c:pt idx="2405">
                  <c:v>44656.909090000001</c:v>
                </c:pt>
                <c:pt idx="2406">
                  <c:v>44660.666669999999</c:v>
                </c:pt>
                <c:pt idx="2407">
                  <c:v>44664.42424</c:v>
                </c:pt>
                <c:pt idx="2408">
                  <c:v>44668.181819999998</c:v>
                </c:pt>
                <c:pt idx="2409">
                  <c:v>44671.93939</c:v>
                </c:pt>
                <c:pt idx="2410">
                  <c:v>44675.696969999997</c:v>
                </c:pt>
                <c:pt idx="2411">
                  <c:v>44679.454550000002</c:v>
                </c:pt>
                <c:pt idx="2412">
                  <c:v>44683.212119999997</c:v>
                </c:pt>
                <c:pt idx="2413">
                  <c:v>44686.969700000001</c:v>
                </c:pt>
                <c:pt idx="2414">
                  <c:v>44690.727270000003</c:v>
                </c:pt>
                <c:pt idx="2415">
                  <c:v>44694.484850000001</c:v>
                </c:pt>
                <c:pt idx="2416">
                  <c:v>44698.242420000002</c:v>
                </c:pt>
                <c:pt idx="2417">
                  <c:v>44702</c:v>
                </c:pt>
                <c:pt idx="2418">
                  <c:v>44705.757579999998</c:v>
                </c:pt>
                <c:pt idx="2419">
                  <c:v>44709.515149999999</c:v>
                </c:pt>
                <c:pt idx="2420">
                  <c:v>44713.272729999997</c:v>
                </c:pt>
                <c:pt idx="2421">
                  <c:v>44717.030299999999</c:v>
                </c:pt>
                <c:pt idx="2422">
                  <c:v>44720.787880000003</c:v>
                </c:pt>
                <c:pt idx="2423">
                  <c:v>44724.545449999998</c:v>
                </c:pt>
                <c:pt idx="2424">
                  <c:v>44728.303030000003</c:v>
                </c:pt>
                <c:pt idx="2425">
                  <c:v>44732.06061</c:v>
                </c:pt>
                <c:pt idx="2426">
                  <c:v>44735.818180000002</c:v>
                </c:pt>
                <c:pt idx="2427">
                  <c:v>44739.57576</c:v>
                </c:pt>
                <c:pt idx="2428">
                  <c:v>44743.333330000001</c:v>
                </c:pt>
                <c:pt idx="2429">
                  <c:v>44747.090909999999</c:v>
                </c:pt>
                <c:pt idx="2430">
                  <c:v>44750.848480000001</c:v>
                </c:pt>
                <c:pt idx="2431">
                  <c:v>44754.606059999998</c:v>
                </c:pt>
                <c:pt idx="2432">
                  <c:v>44758.363640000003</c:v>
                </c:pt>
                <c:pt idx="2433">
                  <c:v>44762.121209999998</c:v>
                </c:pt>
                <c:pt idx="2434">
                  <c:v>44765.878790000002</c:v>
                </c:pt>
                <c:pt idx="2435">
                  <c:v>44769.636359999997</c:v>
                </c:pt>
                <c:pt idx="2436">
                  <c:v>44773.393940000002</c:v>
                </c:pt>
                <c:pt idx="2437">
                  <c:v>44777.151519999999</c:v>
                </c:pt>
                <c:pt idx="2438">
                  <c:v>44780.909090000001</c:v>
                </c:pt>
                <c:pt idx="2439">
                  <c:v>44784.666669999999</c:v>
                </c:pt>
                <c:pt idx="2440">
                  <c:v>44788.42424</c:v>
                </c:pt>
                <c:pt idx="2441">
                  <c:v>44792.181819999998</c:v>
                </c:pt>
                <c:pt idx="2442">
                  <c:v>44795.93939</c:v>
                </c:pt>
                <c:pt idx="2443">
                  <c:v>44799.696969999997</c:v>
                </c:pt>
                <c:pt idx="2444">
                  <c:v>44803.454550000002</c:v>
                </c:pt>
                <c:pt idx="2445">
                  <c:v>44807.212119999997</c:v>
                </c:pt>
                <c:pt idx="2446">
                  <c:v>44810.969700000001</c:v>
                </c:pt>
                <c:pt idx="2447">
                  <c:v>44814.727270000003</c:v>
                </c:pt>
                <c:pt idx="2448">
                  <c:v>44818.484850000001</c:v>
                </c:pt>
                <c:pt idx="2449">
                  <c:v>44822.242420000002</c:v>
                </c:pt>
                <c:pt idx="2450">
                  <c:v>44826</c:v>
                </c:pt>
                <c:pt idx="2451">
                  <c:v>44829.757579999998</c:v>
                </c:pt>
                <c:pt idx="2452">
                  <c:v>44833.515149999999</c:v>
                </c:pt>
                <c:pt idx="2453">
                  <c:v>44837.272729999997</c:v>
                </c:pt>
                <c:pt idx="2454">
                  <c:v>44841.030299999999</c:v>
                </c:pt>
                <c:pt idx="2455">
                  <c:v>44844.787880000003</c:v>
                </c:pt>
                <c:pt idx="2456">
                  <c:v>44848.545449999998</c:v>
                </c:pt>
                <c:pt idx="2457">
                  <c:v>44852.303030000003</c:v>
                </c:pt>
                <c:pt idx="2458">
                  <c:v>44856.06061</c:v>
                </c:pt>
                <c:pt idx="2459">
                  <c:v>44859.818180000002</c:v>
                </c:pt>
                <c:pt idx="2460">
                  <c:v>44863.57576</c:v>
                </c:pt>
                <c:pt idx="2461">
                  <c:v>44867.333330000001</c:v>
                </c:pt>
                <c:pt idx="2462">
                  <c:v>44871.090909999999</c:v>
                </c:pt>
                <c:pt idx="2463">
                  <c:v>44874.848480000001</c:v>
                </c:pt>
                <c:pt idx="2464">
                  <c:v>44878.606059999998</c:v>
                </c:pt>
                <c:pt idx="2465">
                  <c:v>44882.363640000003</c:v>
                </c:pt>
                <c:pt idx="2466">
                  <c:v>44886.121209999998</c:v>
                </c:pt>
                <c:pt idx="2467">
                  <c:v>44889.878790000002</c:v>
                </c:pt>
                <c:pt idx="2468">
                  <c:v>44893.636359999997</c:v>
                </c:pt>
                <c:pt idx="2469">
                  <c:v>44897.393940000002</c:v>
                </c:pt>
                <c:pt idx="2470">
                  <c:v>44901.151519999999</c:v>
                </c:pt>
                <c:pt idx="2471">
                  <c:v>44904.909090000001</c:v>
                </c:pt>
                <c:pt idx="2472">
                  <c:v>44908.666669999999</c:v>
                </c:pt>
                <c:pt idx="2473">
                  <c:v>44912.42424</c:v>
                </c:pt>
                <c:pt idx="2474">
                  <c:v>44916.181819999998</c:v>
                </c:pt>
                <c:pt idx="2475">
                  <c:v>44919.93939</c:v>
                </c:pt>
                <c:pt idx="2476">
                  <c:v>44923.696969999997</c:v>
                </c:pt>
                <c:pt idx="2477">
                  <c:v>44927.454550000002</c:v>
                </c:pt>
                <c:pt idx="2478">
                  <c:v>44931.212119999997</c:v>
                </c:pt>
                <c:pt idx="2479">
                  <c:v>44934.969700000001</c:v>
                </c:pt>
                <c:pt idx="2480">
                  <c:v>44938.727270000003</c:v>
                </c:pt>
                <c:pt idx="2481">
                  <c:v>44942.484850000001</c:v>
                </c:pt>
                <c:pt idx="2482">
                  <c:v>44946.242420000002</c:v>
                </c:pt>
                <c:pt idx="2483">
                  <c:v>44950</c:v>
                </c:pt>
                <c:pt idx="2484">
                  <c:v>44953.757579999998</c:v>
                </c:pt>
                <c:pt idx="2485">
                  <c:v>44957.515149999999</c:v>
                </c:pt>
                <c:pt idx="2486">
                  <c:v>44961.272729999997</c:v>
                </c:pt>
                <c:pt idx="2487">
                  <c:v>44965.030299999999</c:v>
                </c:pt>
                <c:pt idx="2488">
                  <c:v>44968.787880000003</c:v>
                </c:pt>
                <c:pt idx="2489">
                  <c:v>44972.545449999998</c:v>
                </c:pt>
                <c:pt idx="2490">
                  <c:v>44976.303030000003</c:v>
                </c:pt>
                <c:pt idx="2491">
                  <c:v>44980.06061</c:v>
                </c:pt>
                <c:pt idx="2492">
                  <c:v>44983.818180000002</c:v>
                </c:pt>
                <c:pt idx="2493">
                  <c:v>44987.57576</c:v>
                </c:pt>
                <c:pt idx="2494">
                  <c:v>44991.333330000001</c:v>
                </c:pt>
                <c:pt idx="2495">
                  <c:v>44995.090909999999</c:v>
                </c:pt>
                <c:pt idx="2496">
                  <c:v>44998.848480000001</c:v>
                </c:pt>
                <c:pt idx="2497">
                  <c:v>45002.606059999998</c:v>
                </c:pt>
                <c:pt idx="2498">
                  <c:v>45006.363640000003</c:v>
                </c:pt>
                <c:pt idx="2499">
                  <c:v>45010.121209999998</c:v>
                </c:pt>
                <c:pt idx="2500">
                  <c:v>45013.878790000002</c:v>
                </c:pt>
                <c:pt idx="2501">
                  <c:v>45017.636359999997</c:v>
                </c:pt>
                <c:pt idx="2502">
                  <c:v>45021.393940000002</c:v>
                </c:pt>
                <c:pt idx="2503">
                  <c:v>45025.151519999999</c:v>
                </c:pt>
                <c:pt idx="2504">
                  <c:v>45028.909090000001</c:v>
                </c:pt>
                <c:pt idx="2505">
                  <c:v>45032.666669999999</c:v>
                </c:pt>
                <c:pt idx="2506">
                  <c:v>45036.42424</c:v>
                </c:pt>
                <c:pt idx="2507">
                  <c:v>45040.181819999998</c:v>
                </c:pt>
                <c:pt idx="2508">
                  <c:v>45043.93939</c:v>
                </c:pt>
                <c:pt idx="2509">
                  <c:v>45047.696969999997</c:v>
                </c:pt>
                <c:pt idx="2510">
                  <c:v>45051.454550000002</c:v>
                </c:pt>
                <c:pt idx="2511">
                  <c:v>45055.212119999997</c:v>
                </c:pt>
                <c:pt idx="2512">
                  <c:v>45058.969700000001</c:v>
                </c:pt>
                <c:pt idx="2513">
                  <c:v>45062.727270000003</c:v>
                </c:pt>
                <c:pt idx="2514">
                  <c:v>45066.484850000001</c:v>
                </c:pt>
                <c:pt idx="2515">
                  <c:v>45070.242420000002</c:v>
                </c:pt>
                <c:pt idx="2516">
                  <c:v>45074</c:v>
                </c:pt>
                <c:pt idx="2517">
                  <c:v>45077.757579999998</c:v>
                </c:pt>
                <c:pt idx="2518">
                  <c:v>45081.515149999999</c:v>
                </c:pt>
                <c:pt idx="2519">
                  <c:v>45085.272729999997</c:v>
                </c:pt>
                <c:pt idx="2520">
                  <c:v>45089.030299999999</c:v>
                </c:pt>
                <c:pt idx="2521">
                  <c:v>45092.787880000003</c:v>
                </c:pt>
                <c:pt idx="2522">
                  <c:v>45096.545449999998</c:v>
                </c:pt>
                <c:pt idx="2523">
                  <c:v>45100.303030000003</c:v>
                </c:pt>
                <c:pt idx="2524">
                  <c:v>45104.06061</c:v>
                </c:pt>
                <c:pt idx="2525">
                  <c:v>45107.818180000002</c:v>
                </c:pt>
                <c:pt idx="2526">
                  <c:v>45111.57576</c:v>
                </c:pt>
                <c:pt idx="2527">
                  <c:v>45115.333330000001</c:v>
                </c:pt>
                <c:pt idx="2528">
                  <c:v>45119.090909999999</c:v>
                </c:pt>
                <c:pt idx="2529">
                  <c:v>45122.848480000001</c:v>
                </c:pt>
                <c:pt idx="2530">
                  <c:v>45126.606059999998</c:v>
                </c:pt>
                <c:pt idx="2531">
                  <c:v>45130.363640000003</c:v>
                </c:pt>
                <c:pt idx="2532">
                  <c:v>45134.121209999998</c:v>
                </c:pt>
                <c:pt idx="2533">
                  <c:v>45137.878790000002</c:v>
                </c:pt>
                <c:pt idx="2534">
                  <c:v>45141.636359999997</c:v>
                </c:pt>
                <c:pt idx="2535">
                  <c:v>45145.393940000002</c:v>
                </c:pt>
                <c:pt idx="2536">
                  <c:v>45149.151519999999</c:v>
                </c:pt>
                <c:pt idx="2537">
                  <c:v>45152.909090000001</c:v>
                </c:pt>
                <c:pt idx="2538">
                  <c:v>45156.666669999999</c:v>
                </c:pt>
                <c:pt idx="2539">
                  <c:v>45160.42424</c:v>
                </c:pt>
                <c:pt idx="2540">
                  <c:v>45164.181819999998</c:v>
                </c:pt>
                <c:pt idx="2541">
                  <c:v>45167.93939</c:v>
                </c:pt>
                <c:pt idx="2542">
                  <c:v>45171.696969999997</c:v>
                </c:pt>
                <c:pt idx="2543">
                  <c:v>45175.454550000002</c:v>
                </c:pt>
                <c:pt idx="2544">
                  <c:v>45179.212119999997</c:v>
                </c:pt>
                <c:pt idx="2545">
                  <c:v>45182.969700000001</c:v>
                </c:pt>
                <c:pt idx="2546">
                  <c:v>45186.727270000003</c:v>
                </c:pt>
                <c:pt idx="2547">
                  <c:v>45190.484850000001</c:v>
                </c:pt>
                <c:pt idx="2548">
                  <c:v>45194.242420000002</c:v>
                </c:pt>
                <c:pt idx="2549">
                  <c:v>45198</c:v>
                </c:pt>
                <c:pt idx="2550">
                  <c:v>45201.757579999998</c:v>
                </c:pt>
                <c:pt idx="2551">
                  <c:v>45205.515149999999</c:v>
                </c:pt>
                <c:pt idx="2552">
                  <c:v>45209.272729999997</c:v>
                </c:pt>
                <c:pt idx="2553">
                  <c:v>45213.030299999999</c:v>
                </c:pt>
                <c:pt idx="2554">
                  <c:v>45216.787880000003</c:v>
                </c:pt>
                <c:pt idx="2555">
                  <c:v>45220.545449999998</c:v>
                </c:pt>
                <c:pt idx="2556">
                  <c:v>45224.303030000003</c:v>
                </c:pt>
                <c:pt idx="2557">
                  <c:v>45228.06061</c:v>
                </c:pt>
                <c:pt idx="2558">
                  <c:v>45231.818180000002</c:v>
                </c:pt>
                <c:pt idx="2559">
                  <c:v>45235.57576</c:v>
                </c:pt>
                <c:pt idx="2560">
                  <c:v>45239.333330000001</c:v>
                </c:pt>
                <c:pt idx="2561">
                  <c:v>45243.090909999999</c:v>
                </c:pt>
                <c:pt idx="2562">
                  <c:v>45246.848480000001</c:v>
                </c:pt>
                <c:pt idx="2563">
                  <c:v>45250.606059999998</c:v>
                </c:pt>
                <c:pt idx="2564">
                  <c:v>45254.363640000003</c:v>
                </c:pt>
                <c:pt idx="2565">
                  <c:v>45258.121209999998</c:v>
                </c:pt>
                <c:pt idx="2566">
                  <c:v>45261.878790000002</c:v>
                </c:pt>
                <c:pt idx="2567">
                  <c:v>45265.636359999997</c:v>
                </c:pt>
                <c:pt idx="2568">
                  <c:v>45269.393940000002</c:v>
                </c:pt>
                <c:pt idx="2569">
                  <c:v>45273.151519999999</c:v>
                </c:pt>
                <c:pt idx="2570">
                  <c:v>45276.909090000001</c:v>
                </c:pt>
                <c:pt idx="2571">
                  <c:v>45280.666669999999</c:v>
                </c:pt>
                <c:pt idx="2572">
                  <c:v>45284.42424</c:v>
                </c:pt>
                <c:pt idx="2573">
                  <c:v>45288.181819999998</c:v>
                </c:pt>
                <c:pt idx="2574">
                  <c:v>45291.93939</c:v>
                </c:pt>
                <c:pt idx="2575">
                  <c:v>45295.696969999997</c:v>
                </c:pt>
                <c:pt idx="2576">
                  <c:v>45299.454550000002</c:v>
                </c:pt>
                <c:pt idx="2577">
                  <c:v>45303.212119999997</c:v>
                </c:pt>
                <c:pt idx="2578">
                  <c:v>45306.969700000001</c:v>
                </c:pt>
                <c:pt idx="2579">
                  <c:v>45310.727270000003</c:v>
                </c:pt>
                <c:pt idx="2580">
                  <c:v>45314.484850000001</c:v>
                </c:pt>
                <c:pt idx="2581">
                  <c:v>45318.242420000002</c:v>
                </c:pt>
                <c:pt idx="2582">
                  <c:v>45322</c:v>
                </c:pt>
                <c:pt idx="2583">
                  <c:v>45325.757579999998</c:v>
                </c:pt>
                <c:pt idx="2584">
                  <c:v>45329.515149999999</c:v>
                </c:pt>
                <c:pt idx="2585">
                  <c:v>45333.272729999997</c:v>
                </c:pt>
                <c:pt idx="2586">
                  <c:v>45337.030299999999</c:v>
                </c:pt>
                <c:pt idx="2587">
                  <c:v>45340.787880000003</c:v>
                </c:pt>
                <c:pt idx="2588">
                  <c:v>45344.545449999998</c:v>
                </c:pt>
                <c:pt idx="2589">
                  <c:v>45348.303030000003</c:v>
                </c:pt>
                <c:pt idx="2590">
                  <c:v>45352.06061</c:v>
                </c:pt>
                <c:pt idx="2591">
                  <c:v>45355.818180000002</c:v>
                </c:pt>
                <c:pt idx="2592">
                  <c:v>45359.57576</c:v>
                </c:pt>
                <c:pt idx="2593">
                  <c:v>45363.333330000001</c:v>
                </c:pt>
                <c:pt idx="2594">
                  <c:v>45367.090909999999</c:v>
                </c:pt>
                <c:pt idx="2595">
                  <c:v>45370.848480000001</c:v>
                </c:pt>
                <c:pt idx="2596">
                  <c:v>45374.606059999998</c:v>
                </c:pt>
                <c:pt idx="2597">
                  <c:v>45378.363640000003</c:v>
                </c:pt>
                <c:pt idx="2598">
                  <c:v>45382.121209999998</c:v>
                </c:pt>
                <c:pt idx="2599">
                  <c:v>45385.878790000002</c:v>
                </c:pt>
                <c:pt idx="2600">
                  <c:v>45389.636359999997</c:v>
                </c:pt>
                <c:pt idx="2601">
                  <c:v>45393.393940000002</c:v>
                </c:pt>
                <c:pt idx="2602">
                  <c:v>45397.151519999999</c:v>
                </c:pt>
                <c:pt idx="2603">
                  <c:v>45400.909090000001</c:v>
                </c:pt>
                <c:pt idx="2604">
                  <c:v>45404.666669999999</c:v>
                </c:pt>
                <c:pt idx="2605">
                  <c:v>45408.42424</c:v>
                </c:pt>
                <c:pt idx="2606">
                  <c:v>45412.181819999998</c:v>
                </c:pt>
                <c:pt idx="2607">
                  <c:v>45415.93939</c:v>
                </c:pt>
                <c:pt idx="2608">
                  <c:v>45419.696969999997</c:v>
                </c:pt>
                <c:pt idx="2609">
                  <c:v>45423.454550000002</c:v>
                </c:pt>
                <c:pt idx="2610">
                  <c:v>45427.212119999997</c:v>
                </c:pt>
                <c:pt idx="2611">
                  <c:v>45430.969700000001</c:v>
                </c:pt>
                <c:pt idx="2612">
                  <c:v>45434.727270000003</c:v>
                </c:pt>
                <c:pt idx="2613">
                  <c:v>45438.484850000001</c:v>
                </c:pt>
                <c:pt idx="2614">
                  <c:v>45442.242420000002</c:v>
                </c:pt>
                <c:pt idx="2615">
                  <c:v>45446</c:v>
                </c:pt>
                <c:pt idx="2616">
                  <c:v>45449.757579999998</c:v>
                </c:pt>
                <c:pt idx="2617">
                  <c:v>45453.515149999999</c:v>
                </c:pt>
                <c:pt idx="2618">
                  <c:v>45457.272729999997</c:v>
                </c:pt>
                <c:pt idx="2619">
                  <c:v>45461.030299999999</c:v>
                </c:pt>
                <c:pt idx="2620">
                  <c:v>45464.787880000003</c:v>
                </c:pt>
                <c:pt idx="2621">
                  <c:v>45468.545449999998</c:v>
                </c:pt>
                <c:pt idx="2622">
                  <c:v>45472.303030000003</c:v>
                </c:pt>
                <c:pt idx="2623">
                  <c:v>45476.06061</c:v>
                </c:pt>
                <c:pt idx="2624">
                  <c:v>45479.818180000002</c:v>
                </c:pt>
                <c:pt idx="2625">
                  <c:v>45483.57576</c:v>
                </c:pt>
                <c:pt idx="2626">
                  <c:v>45487.333330000001</c:v>
                </c:pt>
                <c:pt idx="2627">
                  <c:v>45491.090909999999</c:v>
                </c:pt>
                <c:pt idx="2628">
                  <c:v>45494.848480000001</c:v>
                </c:pt>
                <c:pt idx="2629">
                  <c:v>45498.606059999998</c:v>
                </c:pt>
                <c:pt idx="2630">
                  <c:v>45502.363640000003</c:v>
                </c:pt>
                <c:pt idx="2631">
                  <c:v>45506.121209999998</c:v>
                </c:pt>
                <c:pt idx="2632">
                  <c:v>45509.878790000002</c:v>
                </c:pt>
                <c:pt idx="2633">
                  <c:v>45513.636359999997</c:v>
                </c:pt>
                <c:pt idx="2634">
                  <c:v>45517.393940000002</c:v>
                </c:pt>
                <c:pt idx="2635">
                  <c:v>45521.151519999999</c:v>
                </c:pt>
                <c:pt idx="2636">
                  <c:v>45524.909090000001</c:v>
                </c:pt>
                <c:pt idx="2637">
                  <c:v>45528.666669999999</c:v>
                </c:pt>
                <c:pt idx="2638">
                  <c:v>45532.42424</c:v>
                </c:pt>
                <c:pt idx="2639">
                  <c:v>45536.181819999998</c:v>
                </c:pt>
                <c:pt idx="2640">
                  <c:v>45539.93939</c:v>
                </c:pt>
                <c:pt idx="2641">
                  <c:v>45543.696969999997</c:v>
                </c:pt>
                <c:pt idx="2642">
                  <c:v>45547.454550000002</c:v>
                </c:pt>
                <c:pt idx="2643">
                  <c:v>45551.212119999997</c:v>
                </c:pt>
                <c:pt idx="2644">
                  <c:v>45554.969700000001</c:v>
                </c:pt>
                <c:pt idx="2645">
                  <c:v>45558.727270000003</c:v>
                </c:pt>
                <c:pt idx="2646">
                  <c:v>45562.484850000001</c:v>
                </c:pt>
                <c:pt idx="2647">
                  <c:v>45566.242420000002</c:v>
                </c:pt>
                <c:pt idx="2648">
                  <c:v>45570</c:v>
                </c:pt>
                <c:pt idx="2649">
                  <c:v>45573.757579999998</c:v>
                </c:pt>
                <c:pt idx="2650">
                  <c:v>45577.515149999999</c:v>
                </c:pt>
                <c:pt idx="2651">
                  <c:v>45581.272729999997</c:v>
                </c:pt>
                <c:pt idx="2652">
                  <c:v>45585.030299999999</c:v>
                </c:pt>
                <c:pt idx="2653">
                  <c:v>45588.787880000003</c:v>
                </c:pt>
                <c:pt idx="2654">
                  <c:v>45592.545449999998</c:v>
                </c:pt>
                <c:pt idx="2655">
                  <c:v>45596.303030000003</c:v>
                </c:pt>
                <c:pt idx="2656">
                  <c:v>45600.06061</c:v>
                </c:pt>
                <c:pt idx="2657">
                  <c:v>45603.818180000002</c:v>
                </c:pt>
                <c:pt idx="2658">
                  <c:v>45607.57576</c:v>
                </c:pt>
                <c:pt idx="2659">
                  <c:v>45611.333330000001</c:v>
                </c:pt>
                <c:pt idx="2660">
                  <c:v>45615.090909999999</c:v>
                </c:pt>
                <c:pt idx="2661">
                  <c:v>45618.848480000001</c:v>
                </c:pt>
                <c:pt idx="2662">
                  <c:v>45622.606059999998</c:v>
                </c:pt>
                <c:pt idx="2663">
                  <c:v>45626.363640000003</c:v>
                </c:pt>
                <c:pt idx="2664">
                  <c:v>45630.121209999998</c:v>
                </c:pt>
                <c:pt idx="2665">
                  <c:v>45633.878790000002</c:v>
                </c:pt>
                <c:pt idx="2666">
                  <c:v>45637.636359999997</c:v>
                </c:pt>
                <c:pt idx="2667">
                  <c:v>45641.393940000002</c:v>
                </c:pt>
                <c:pt idx="2668">
                  <c:v>45645.151519999999</c:v>
                </c:pt>
                <c:pt idx="2669">
                  <c:v>45648.909090000001</c:v>
                </c:pt>
                <c:pt idx="2670">
                  <c:v>45652.666669999999</c:v>
                </c:pt>
                <c:pt idx="2671">
                  <c:v>45656.42424</c:v>
                </c:pt>
                <c:pt idx="2672">
                  <c:v>45660.181819999998</c:v>
                </c:pt>
                <c:pt idx="2673">
                  <c:v>45663.93939</c:v>
                </c:pt>
                <c:pt idx="2674">
                  <c:v>45667.696969999997</c:v>
                </c:pt>
                <c:pt idx="2675">
                  <c:v>45671.454550000002</c:v>
                </c:pt>
                <c:pt idx="2676">
                  <c:v>45675.212119999997</c:v>
                </c:pt>
                <c:pt idx="2677">
                  <c:v>45678.969700000001</c:v>
                </c:pt>
                <c:pt idx="2678">
                  <c:v>45682.727270000003</c:v>
                </c:pt>
                <c:pt idx="2679">
                  <c:v>45686.484850000001</c:v>
                </c:pt>
                <c:pt idx="2680">
                  <c:v>45690.242420000002</c:v>
                </c:pt>
                <c:pt idx="2681">
                  <c:v>45694</c:v>
                </c:pt>
                <c:pt idx="2682">
                  <c:v>45697.757579999998</c:v>
                </c:pt>
                <c:pt idx="2683">
                  <c:v>45701.515149999999</c:v>
                </c:pt>
                <c:pt idx="2684">
                  <c:v>45705.272729999997</c:v>
                </c:pt>
                <c:pt idx="2685">
                  <c:v>45709.030299999999</c:v>
                </c:pt>
                <c:pt idx="2686">
                  <c:v>45712.787880000003</c:v>
                </c:pt>
                <c:pt idx="2687">
                  <c:v>45716.545449999998</c:v>
                </c:pt>
                <c:pt idx="2688">
                  <c:v>45720.303030000003</c:v>
                </c:pt>
                <c:pt idx="2689">
                  <c:v>45724.06061</c:v>
                </c:pt>
                <c:pt idx="2690">
                  <c:v>45727.818180000002</c:v>
                </c:pt>
                <c:pt idx="2691">
                  <c:v>45731.57576</c:v>
                </c:pt>
                <c:pt idx="2692">
                  <c:v>45735.333330000001</c:v>
                </c:pt>
                <c:pt idx="2693">
                  <c:v>45739.090909999999</c:v>
                </c:pt>
                <c:pt idx="2694">
                  <c:v>45742.848480000001</c:v>
                </c:pt>
                <c:pt idx="2695">
                  <c:v>45746.606059999998</c:v>
                </c:pt>
                <c:pt idx="2696">
                  <c:v>45750.363640000003</c:v>
                </c:pt>
                <c:pt idx="2697">
                  <c:v>45754.121209999998</c:v>
                </c:pt>
                <c:pt idx="2698">
                  <c:v>45757.878790000002</c:v>
                </c:pt>
                <c:pt idx="2699">
                  <c:v>45761.636359999997</c:v>
                </c:pt>
                <c:pt idx="2700">
                  <c:v>45765.393940000002</c:v>
                </c:pt>
                <c:pt idx="2701">
                  <c:v>45769.151519999999</c:v>
                </c:pt>
                <c:pt idx="2702">
                  <c:v>45772.909090000001</c:v>
                </c:pt>
                <c:pt idx="2703">
                  <c:v>45776.666669999999</c:v>
                </c:pt>
                <c:pt idx="2704">
                  <c:v>45780.42424</c:v>
                </c:pt>
                <c:pt idx="2705">
                  <c:v>45784.181819999998</c:v>
                </c:pt>
                <c:pt idx="2706">
                  <c:v>45787.93939</c:v>
                </c:pt>
                <c:pt idx="2707">
                  <c:v>45791.696969999997</c:v>
                </c:pt>
                <c:pt idx="2708">
                  <c:v>45795.454550000002</c:v>
                </c:pt>
                <c:pt idx="2709">
                  <c:v>45799.212119999997</c:v>
                </c:pt>
                <c:pt idx="2710">
                  <c:v>45802.969700000001</c:v>
                </c:pt>
                <c:pt idx="2711">
                  <c:v>45806.727270000003</c:v>
                </c:pt>
                <c:pt idx="2712">
                  <c:v>45810.484850000001</c:v>
                </c:pt>
                <c:pt idx="2713">
                  <c:v>45814.242420000002</c:v>
                </c:pt>
                <c:pt idx="2714">
                  <c:v>45818</c:v>
                </c:pt>
                <c:pt idx="2715">
                  <c:v>45821.757579999998</c:v>
                </c:pt>
                <c:pt idx="2716">
                  <c:v>45825.515149999999</c:v>
                </c:pt>
                <c:pt idx="2717">
                  <c:v>45829.272729999997</c:v>
                </c:pt>
                <c:pt idx="2718">
                  <c:v>45833.030299999999</c:v>
                </c:pt>
                <c:pt idx="2719">
                  <c:v>45836.787880000003</c:v>
                </c:pt>
                <c:pt idx="2720">
                  <c:v>45840.545449999998</c:v>
                </c:pt>
                <c:pt idx="2721">
                  <c:v>45844.303030000003</c:v>
                </c:pt>
                <c:pt idx="2722">
                  <c:v>45848.06061</c:v>
                </c:pt>
                <c:pt idx="2723">
                  <c:v>45851.818180000002</c:v>
                </c:pt>
                <c:pt idx="2724">
                  <c:v>45855.57576</c:v>
                </c:pt>
                <c:pt idx="2725">
                  <c:v>45859.333330000001</c:v>
                </c:pt>
                <c:pt idx="2726">
                  <c:v>45863.090909999999</c:v>
                </c:pt>
                <c:pt idx="2727">
                  <c:v>45866.848480000001</c:v>
                </c:pt>
                <c:pt idx="2728">
                  <c:v>45870.606059999998</c:v>
                </c:pt>
                <c:pt idx="2729">
                  <c:v>45874.363640000003</c:v>
                </c:pt>
                <c:pt idx="2730">
                  <c:v>45878.121209999998</c:v>
                </c:pt>
                <c:pt idx="2731">
                  <c:v>45881.878790000002</c:v>
                </c:pt>
                <c:pt idx="2732">
                  <c:v>45885.636359999997</c:v>
                </c:pt>
                <c:pt idx="2733">
                  <c:v>45889.393940000002</c:v>
                </c:pt>
                <c:pt idx="2734">
                  <c:v>45893.151519999999</c:v>
                </c:pt>
                <c:pt idx="2735">
                  <c:v>45896.909090000001</c:v>
                </c:pt>
                <c:pt idx="2736">
                  <c:v>45900.666669999999</c:v>
                </c:pt>
                <c:pt idx="2737">
                  <c:v>45904.42424</c:v>
                </c:pt>
                <c:pt idx="2738">
                  <c:v>45908.181819999998</c:v>
                </c:pt>
                <c:pt idx="2739">
                  <c:v>45911.93939</c:v>
                </c:pt>
                <c:pt idx="2740">
                  <c:v>45915.696969999997</c:v>
                </c:pt>
                <c:pt idx="2741">
                  <c:v>45919.454550000002</c:v>
                </c:pt>
                <c:pt idx="2742">
                  <c:v>45923.212119999997</c:v>
                </c:pt>
                <c:pt idx="2743">
                  <c:v>45926.969700000001</c:v>
                </c:pt>
                <c:pt idx="2744">
                  <c:v>45930.727270000003</c:v>
                </c:pt>
                <c:pt idx="2745">
                  <c:v>45934.484850000001</c:v>
                </c:pt>
                <c:pt idx="2746">
                  <c:v>45938.242420000002</c:v>
                </c:pt>
                <c:pt idx="2747">
                  <c:v>45942</c:v>
                </c:pt>
                <c:pt idx="2748">
                  <c:v>45945.757579999998</c:v>
                </c:pt>
                <c:pt idx="2749">
                  <c:v>45949.515149999999</c:v>
                </c:pt>
                <c:pt idx="2750">
                  <c:v>45953.272729999997</c:v>
                </c:pt>
                <c:pt idx="2751">
                  <c:v>45957.030299999999</c:v>
                </c:pt>
                <c:pt idx="2752">
                  <c:v>45960.787880000003</c:v>
                </c:pt>
                <c:pt idx="2753">
                  <c:v>45964.545449999998</c:v>
                </c:pt>
                <c:pt idx="2754">
                  <c:v>45968.303030000003</c:v>
                </c:pt>
                <c:pt idx="2755">
                  <c:v>45972.06061</c:v>
                </c:pt>
                <c:pt idx="2756">
                  <c:v>45975.818180000002</c:v>
                </c:pt>
                <c:pt idx="2757">
                  <c:v>45979.57576</c:v>
                </c:pt>
                <c:pt idx="2758">
                  <c:v>45983.333330000001</c:v>
                </c:pt>
                <c:pt idx="2759">
                  <c:v>45987.090909999999</c:v>
                </c:pt>
                <c:pt idx="2760">
                  <c:v>45990.848480000001</c:v>
                </c:pt>
                <c:pt idx="2761">
                  <c:v>45994.606059999998</c:v>
                </c:pt>
                <c:pt idx="2762">
                  <c:v>45998.363640000003</c:v>
                </c:pt>
                <c:pt idx="2763">
                  <c:v>46002.121209999998</c:v>
                </c:pt>
                <c:pt idx="2764">
                  <c:v>46005.878790000002</c:v>
                </c:pt>
                <c:pt idx="2765">
                  <c:v>46009.636359999997</c:v>
                </c:pt>
                <c:pt idx="2766">
                  <c:v>46013.393940000002</c:v>
                </c:pt>
                <c:pt idx="2767">
                  <c:v>46017.151519999999</c:v>
                </c:pt>
                <c:pt idx="2768">
                  <c:v>46020.909090000001</c:v>
                </c:pt>
                <c:pt idx="2769">
                  <c:v>46024.666669999999</c:v>
                </c:pt>
                <c:pt idx="2770">
                  <c:v>46028.42424</c:v>
                </c:pt>
                <c:pt idx="2771">
                  <c:v>46032.181819999998</c:v>
                </c:pt>
                <c:pt idx="2772">
                  <c:v>46035.93939</c:v>
                </c:pt>
                <c:pt idx="2773">
                  <c:v>46039.696969999997</c:v>
                </c:pt>
                <c:pt idx="2774">
                  <c:v>46043.454550000002</c:v>
                </c:pt>
                <c:pt idx="2775">
                  <c:v>46047.212119999997</c:v>
                </c:pt>
                <c:pt idx="2776">
                  <c:v>46050.969700000001</c:v>
                </c:pt>
                <c:pt idx="2777">
                  <c:v>46054.727270000003</c:v>
                </c:pt>
                <c:pt idx="2778">
                  <c:v>46058.484850000001</c:v>
                </c:pt>
                <c:pt idx="2779">
                  <c:v>46062.242420000002</c:v>
                </c:pt>
                <c:pt idx="2780">
                  <c:v>46066</c:v>
                </c:pt>
                <c:pt idx="2781">
                  <c:v>46069.757579999998</c:v>
                </c:pt>
                <c:pt idx="2782">
                  <c:v>46073.515149999999</c:v>
                </c:pt>
                <c:pt idx="2783">
                  <c:v>46077.272729999997</c:v>
                </c:pt>
                <c:pt idx="2784">
                  <c:v>46081.030299999999</c:v>
                </c:pt>
                <c:pt idx="2785">
                  <c:v>46084.787880000003</c:v>
                </c:pt>
                <c:pt idx="2786">
                  <c:v>46088.545449999998</c:v>
                </c:pt>
                <c:pt idx="2787">
                  <c:v>46092.303030000003</c:v>
                </c:pt>
                <c:pt idx="2788">
                  <c:v>46096.06061</c:v>
                </c:pt>
                <c:pt idx="2789">
                  <c:v>46099.818180000002</c:v>
                </c:pt>
                <c:pt idx="2790">
                  <c:v>46103.57576</c:v>
                </c:pt>
                <c:pt idx="2791">
                  <c:v>46107.333330000001</c:v>
                </c:pt>
                <c:pt idx="2792">
                  <c:v>46111.090909999999</c:v>
                </c:pt>
                <c:pt idx="2793">
                  <c:v>46114.848480000001</c:v>
                </c:pt>
                <c:pt idx="2794">
                  <c:v>46118.606059999998</c:v>
                </c:pt>
                <c:pt idx="2795">
                  <c:v>46122.363640000003</c:v>
                </c:pt>
                <c:pt idx="2796">
                  <c:v>46126.121209999998</c:v>
                </c:pt>
                <c:pt idx="2797">
                  <c:v>46129.878790000002</c:v>
                </c:pt>
                <c:pt idx="2798">
                  <c:v>46133.636359999997</c:v>
                </c:pt>
                <c:pt idx="2799">
                  <c:v>46137.393940000002</c:v>
                </c:pt>
                <c:pt idx="2800">
                  <c:v>46141.151519999999</c:v>
                </c:pt>
                <c:pt idx="2801">
                  <c:v>46144.909090000001</c:v>
                </c:pt>
                <c:pt idx="2802">
                  <c:v>46148.666669999999</c:v>
                </c:pt>
                <c:pt idx="2803">
                  <c:v>46152.42424</c:v>
                </c:pt>
                <c:pt idx="2804">
                  <c:v>46156.181819999998</c:v>
                </c:pt>
                <c:pt idx="2805">
                  <c:v>46159.93939</c:v>
                </c:pt>
                <c:pt idx="2806">
                  <c:v>46163.696969999997</c:v>
                </c:pt>
                <c:pt idx="2807">
                  <c:v>46167.454550000002</c:v>
                </c:pt>
                <c:pt idx="2808">
                  <c:v>46171.212119999997</c:v>
                </c:pt>
                <c:pt idx="2809">
                  <c:v>46174.969700000001</c:v>
                </c:pt>
                <c:pt idx="2810">
                  <c:v>46178.727270000003</c:v>
                </c:pt>
                <c:pt idx="2811">
                  <c:v>46182.484850000001</c:v>
                </c:pt>
                <c:pt idx="2812">
                  <c:v>46186.242420000002</c:v>
                </c:pt>
                <c:pt idx="2813">
                  <c:v>46190</c:v>
                </c:pt>
                <c:pt idx="2814">
                  <c:v>46193.757579999998</c:v>
                </c:pt>
                <c:pt idx="2815">
                  <c:v>46197.515149999999</c:v>
                </c:pt>
                <c:pt idx="2816">
                  <c:v>46201.272729999997</c:v>
                </c:pt>
                <c:pt idx="2817">
                  <c:v>46205.030299999999</c:v>
                </c:pt>
                <c:pt idx="2818">
                  <c:v>46208.787880000003</c:v>
                </c:pt>
                <c:pt idx="2819">
                  <c:v>46212.545449999998</c:v>
                </c:pt>
                <c:pt idx="2820">
                  <c:v>46216.303030000003</c:v>
                </c:pt>
                <c:pt idx="2821">
                  <c:v>46220.06061</c:v>
                </c:pt>
                <c:pt idx="2822">
                  <c:v>46223.818180000002</c:v>
                </c:pt>
                <c:pt idx="2823">
                  <c:v>46227.57576</c:v>
                </c:pt>
                <c:pt idx="2824">
                  <c:v>46231.333330000001</c:v>
                </c:pt>
                <c:pt idx="2825">
                  <c:v>46235.090909999999</c:v>
                </c:pt>
                <c:pt idx="2826">
                  <c:v>46238.848480000001</c:v>
                </c:pt>
                <c:pt idx="2827">
                  <c:v>46242.606059999998</c:v>
                </c:pt>
                <c:pt idx="2828">
                  <c:v>46246.363640000003</c:v>
                </c:pt>
                <c:pt idx="2829">
                  <c:v>46250.121209999998</c:v>
                </c:pt>
                <c:pt idx="2830">
                  <c:v>46253.878790000002</c:v>
                </c:pt>
                <c:pt idx="2831">
                  <c:v>46257.636359999997</c:v>
                </c:pt>
                <c:pt idx="2832">
                  <c:v>46261.393940000002</c:v>
                </c:pt>
                <c:pt idx="2833">
                  <c:v>46265.151519999999</c:v>
                </c:pt>
                <c:pt idx="2834">
                  <c:v>46268.909090000001</c:v>
                </c:pt>
                <c:pt idx="2835">
                  <c:v>46272.666669999999</c:v>
                </c:pt>
                <c:pt idx="2836">
                  <c:v>46276.42424</c:v>
                </c:pt>
                <c:pt idx="2837">
                  <c:v>46280.181819999998</c:v>
                </c:pt>
                <c:pt idx="2838">
                  <c:v>46283.93939</c:v>
                </c:pt>
                <c:pt idx="2839">
                  <c:v>46287.696969999997</c:v>
                </c:pt>
                <c:pt idx="2840">
                  <c:v>46291.454550000002</c:v>
                </c:pt>
                <c:pt idx="2841">
                  <c:v>46295.212119999997</c:v>
                </c:pt>
                <c:pt idx="2842">
                  <c:v>46298.969700000001</c:v>
                </c:pt>
                <c:pt idx="2843">
                  <c:v>46302.727270000003</c:v>
                </c:pt>
                <c:pt idx="2844">
                  <c:v>46306.484850000001</c:v>
                </c:pt>
                <c:pt idx="2845">
                  <c:v>46310.242420000002</c:v>
                </c:pt>
                <c:pt idx="2846">
                  <c:v>46314</c:v>
                </c:pt>
                <c:pt idx="2847">
                  <c:v>46317.757579999998</c:v>
                </c:pt>
                <c:pt idx="2848">
                  <c:v>46321.515149999999</c:v>
                </c:pt>
                <c:pt idx="2849">
                  <c:v>46325.272729999997</c:v>
                </c:pt>
                <c:pt idx="2850">
                  <c:v>46329.030299999999</c:v>
                </c:pt>
                <c:pt idx="2851">
                  <c:v>46332.787880000003</c:v>
                </c:pt>
                <c:pt idx="2852">
                  <c:v>46336.545449999998</c:v>
                </c:pt>
                <c:pt idx="2853">
                  <c:v>46340.303030000003</c:v>
                </c:pt>
                <c:pt idx="2854">
                  <c:v>46344.06061</c:v>
                </c:pt>
                <c:pt idx="2855">
                  <c:v>46347.818180000002</c:v>
                </c:pt>
                <c:pt idx="2856">
                  <c:v>46351.57576</c:v>
                </c:pt>
                <c:pt idx="2857">
                  <c:v>46355.333330000001</c:v>
                </c:pt>
                <c:pt idx="2858">
                  <c:v>46359.090909999999</c:v>
                </c:pt>
                <c:pt idx="2859">
                  <c:v>46362.848480000001</c:v>
                </c:pt>
                <c:pt idx="2860">
                  <c:v>46366.606059999998</c:v>
                </c:pt>
                <c:pt idx="2861">
                  <c:v>46370.363640000003</c:v>
                </c:pt>
                <c:pt idx="2862">
                  <c:v>46374.121209999998</c:v>
                </c:pt>
                <c:pt idx="2863">
                  <c:v>46377.878790000002</c:v>
                </c:pt>
                <c:pt idx="2864">
                  <c:v>46381.636359999997</c:v>
                </c:pt>
                <c:pt idx="2865">
                  <c:v>46385.393940000002</c:v>
                </c:pt>
                <c:pt idx="2866">
                  <c:v>46389.151519999999</c:v>
                </c:pt>
                <c:pt idx="2867">
                  <c:v>46392.909090000001</c:v>
                </c:pt>
                <c:pt idx="2868">
                  <c:v>46396.666669999999</c:v>
                </c:pt>
                <c:pt idx="2869">
                  <c:v>46400.42424</c:v>
                </c:pt>
                <c:pt idx="2870">
                  <c:v>46404.181819999998</c:v>
                </c:pt>
                <c:pt idx="2871">
                  <c:v>46407.93939</c:v>
                </c:pt>
                <c:pt idx="2872">
                  <c:v>46411.696969999997</c:v>
                </c:pt>
                <c:pt idx="2873">
                  <c:v>46415.454550000002</c:v>
                </c:pt>
                <c:pt idx="2874">
                  <c:v>46419.212119999997</c:v>
                </c:pt>
                <c:pt idx="2875">
                  <c:v>46422.969700000001</c:v>
                </c:pt>
                <c:pt idx="2876">
                  <c:v>46426.727270000003</c:v>
                </c:pt>
                <c:pt idx="2877">
                  <c:v>46430.484850000001</c:v>
                </c:pt>
                <c:pt idx="2878">
                  <c:v>46434.242420000002</c:v>
                </c:pt>
                <c:pt idx="2879">
                  <c:v>46438</c:v>
                </c:pt>
                <c:pt idx="2880">
                  <c:v>46441.757579999998</c:v>
                </c:pt>
                <c:pt idx="2881">
                  <c:v>46445.515149999999</c:v>
                </c:pt>
                <c:pt idx="2882">
                  <c:v>46449.272729999997</c:v>
                </c:pt>
                <c:pt idx="2883">
                  <c:v>46453.030299999999</c:v>
                </c:pt>
                <c:pt idx="2884">
                  <c:v>46456.787880000003</c:v>
                </c:pt>
                <c:pt idx="2885">
                  <c:v>46460.545449999998</c:v>
                </c:pt>
                <c:pt idx="2886">
                  <c:v>46464.303030000003</c:v>
                </c:pt>
                <c:pt idx="2887">
                  <c:v>46468.06061</c:v>
                </c:pt>
                <c:pt idx="2888">
                  <c:v>46471.818180000002</c:v>
                </c:pt>
                <c:pt idx="2889">
                  <c:v>46475.57576</c:v>
                </c:pt>
                <c:pt idx="2890">
                  <c:v>46479.333330000001</c:v>
                </c:pt>
                <c:pt idx="2891">
                  <c:v>46483.090909999999</c:v>
                </c:pt>
                <c:pt idx="2892">
                  <c:v>46486.848480000001</c:v>
                </c:pt>
                <c:pt idx="2893">
                  <c:v>46490.606059999998</c:v>
                </c:pt>
                <c:pt idx="2894">
                  <c:v>46494.363640000003</c:v>
                </c:pt>
                <c:pt idx="2895">
                  <c:v>46498.121209999998</c:v>
                </c:pt>
                <c:pt idx="2896">
                  <c:v>46501.878790000002</c:v>
                </c:pt>
                <c:pt idx="2897">
                  <c:v>46505.636359999997</c:v>
                </c:pt>
                <c:pt idx="2898">
                  <c:v>46509.393940000002</c:v>
                </c:pt>
                <c:pt idx="2899">
                  <c:v>46513.151519999999</c:v>
                </c:pt>
                <c:pt idx="2900">
                  <c:v>46516.909090000001</c:v>
                </c:pt>
                <c:pt idx="2901">
                  <c:v>46520.666669999999</c:v>
                </c:pt>
                <c:pt idx="2902">
                  <c:v>46524.42424</c:v>
                </c:pt>
                <c:pt idx="2903">
                  <c:v>46528.181819999998</c:v>
                </c:pt>
                <c:pt idx="2904">
                  <c:v>46531.93939</c:v>
                </c:pt>
                <c:pt idx="2905">
                  <c:v>46535.696969999997</c:v>
                </c:pt>
                <c:pt idx="2906">
                  <c:v>46539.454550000002</c:v>
                </c:pt>
                <c:pt idx="2907">
                  <c:v>46543.212119999997</c:v>
                </c:pt>
                <c:pt idx="2908">
                  <c:v>46546.969700000001</c:v>
                </c:pt>
                <c:pt idx="2909">
                  <c:v>46550.727270000003</c:v>
                </c:pt>
                <c:pt idx="2910">
                  <c:v>46554.484850000001</c:v>
                </c:pt>
                <c:pt idx="2911">
                  <c:v>46558.242420000002</c:v>
                </c:pt>
                <c:pt idx="2912">
                  <c:v>46562</c:v>
                </c:pt>
                <c:pt idx="2913">
                  <c:v>46565.757579999998</c:v>
                </c:pt>
                <c:pt idx="2914">
                  <c:v>46569.515149999999</c:v>
                </c:pt>
                <c:pt idx="2915">
                  <c:v>46573.272729999997</c:v>
                </c:pt>
                <c:pt idx="2916">
                  <c:v>46577.030299999999</c:v>
                </c:pt>
                <c:pt idx="2917">
                  <c:v>46580.787880000003</c:v>
                </c:pt>
                <c:pt idx="2918">
                  <c:v>46584.545449999998</c:v>
                </c:pt>
                <c:pt idx="2919">
                  <c:v>46588.303030000003</c:v>
                </c:pt>
                <c:pt idx="2920">
                  <c:v>46592.06061</c:v>
                </c:pt>
                <c:pt idx="2921">
                  <c:v>46595.818180000002</c:v>
                </c:pt>
                <c:pt idx="2922">
                  <c:v>46599.57576</c:v>
                </c:pt>
                <c:pt idx="2923">
                  <c:v>46603.333330000001</c:v>
                </c:pt>
                <c:pt idx="2924">
                  <c:v>46607.090909999999</c:v>
                </c:pt>
                <c:pt idx="2925">
                  <c:v>46610.848480000001</c:v>
                </c:pt>
                <c:pt idx="2926">
                  <c:v>46614.606059999998</c:v>
                </c:pt>
                <c:pt idx="2927">
                  <c:v>46618.363640000003</c:v>
                </c:pt>
                <c:pt idx="2928">
                  <c:v>46622.121209999998</c:v>
                </c:pt>
                <c:pt idx="2929">
                  <c:v>46625.878790000002</c:v>
                </c:pt>
                <c:pt idx="2930">
                  <c:v>46629.636359999997</c:v>
                </c:pt>
                <c:pt idx="2931">
                  <c:v>46633.393940000002</c:v>
                </c:pt>
                <c:pt idx="2932">
                  <c:v>46637.151519999999</c:v>
                </c:pt>
                <c:pt idx="2933">
                  <c:v>46640.909090000001</c:v>
                </c:pt>
                <c:pt idx="2934">
                  <c:v>46644.666669999999</c:v>
                </c:pt>
                <c:pt idx="2935">
                  <c:v>46648.42424</c:v>
                </c:pt>
                <c:pt idx="2936">
                  <c:v>46652.181819999998</c:v>
                </c:pt>
                <c:pt idx="2937">
                  <c:v>46655.93939</c:v>
                </c:pt>
                <c:pt idx="2938">
                  <c:v>46659.696969999997</c:v>
                </c:pt>
                <c:pt idx="2939">
                  <c:v>46663.454550000002</c:v>
                </c:pt>
                <c:pt idx="2940">
                  <c:v>46667.212119999997</c:v>
                </c:pt>
                <c:pt idx="2941">
                  <c:v>46670.969700000001</c:v>
                </c:pt>
                <c:pt idx="2942">
                  <c:v>46674.727270000003</c:v>
                </c:pt>
                <c:pt idx="2943">
                  <c:v>46678.484850000001</c:v>
                </c:pt>
                <c:pt idx="2944">
                  <c:v>46682.242420000002</c:v>
                </c:pt>
                <c:pt idx="2945">
                  <c:v>46686</c:v>
                </c:pt>
                <c:pt idx="2946">
                  <c:v>46689.757579999998</c:v>
                </c:pt>
                <c:pt idx="2947">
                  <c:v>46693.515149999999</c:v>
                </c:pt>
                <c:pt idx="2948">
                  <c:v>46697.272729999997</c:v>
                </c:pt>
                <c:pt idx="2949">
                  <c:v>46701.030299999999</c:v>
                </c:pt>
                <c:pt idx="2950">
                  <c:v>46704.787880000003</c:v>
                </c:pt>
                <c:pt idx="2951">
                  <c:v>46708.545449999998</c:v>
                </c:pt>
                <c:pt idx="2952">
                  <c:v>46712.303030000003</c:v>
                </c:pt>
                <c:pt idx="2953">
                  <c:v>46716.06061</c:v>
                </c:pt>
                <c:pt idx="2954">
                  <c:v>46719.818180000002</c:v>
                </c:pt>
                <c:pt idx="2955">
                  <c:v>46723.57576</c:v>
                </c:pt>
                <c:pt idx="2956">
                  <c:v>46727.333330000001</c:v>
                </c:pt>
                <c:pt idx="2957">
                  <c:v>46731.090909999999</c:v>
                </c:pt>
                <c:pt idx="2958">
                  <c:v>46734.848480000001</c:v>
                </c:pt>
                <c:pt idx="2959">
                  <c:v>46738.606059999998</c:v>
                </c:pt>
                <c:pt idx="2960">
                  <c:v>46742.363640000003</c:v>
                </c:pt>
                <c:pt idx="2961">
                  <c:v>46746.121209999998</c:v>
                </c:pt>
                <c:pt idx="2962">
                  <c:v>46749.878790000002</c:v>
                </c:pt>
                <c:pt idx="2963">
                  <c:v>46753.636359999997</c:v>
                </c:pt>
                <c:pt idx="2964">
                  <c:v>46757.393940000002</c:v>
                </c:pt>
                <c:pt idx="2965">
                  <c:v>46761.151519999999</c:v>
                </c:pt>
                <c:pt idx="2966">
                  <c:v>46764.909090000001</c:v>
                </c:pt>
                <c:pt idx="2967">
                  <c:v>46768.666669999999</c:v>
                </c:pt>
                <c:pt idx="2968">
                  <c:v>46772.42424</c:v>
                </c:pt>
                <c:pt idx="2969">
                  <c:v>46776.181819999998</c:v>
                </c:pt>
                <c:pt idx="2970">
                  <c:v>46779.93939</c:v>
                </c:pt>
                <c:pt idx="2971">
                  <c:v>46783.696969999997</c:v>
                </c:pt>
                <c:pt idx="2972">
                  <c:v>46787.454550000002</c:v>
                </c:pt>
                <c:pt idx="2973">
                  <c:v>46791.212119999997</c:v>
                </c:pt>
                <c:pt idx="2974">
                  <c:v>46794.969700000001</c:v>
                </c:pt>
                <c:pt idx="2975">
                  <c:v>46798.727270000003</c:v>
                </c:pt>
                <c:pt idx="2976">
                  <c:v>46802.484850000001</c:v>
                </c:pt>
                <c:pt idx="2977">
                  <c:v>46806.242420000002</c:v>
                </c:pt>
                <c:pt idx="2978">
                  <c:v>46810</c:v>
                </c:pt>
                <c:pt idx="2979">
                  <c:v>46813.754549999998</c:v>
                </c:pt>
                <c:pt idx="2980">
                  <c:v>46817.50909</c:v>
                </c:pt>
                <c:pt idx="2981">
                  <c:v>46821.263639999997</c:v>
                </c:pt>
                <c:pt idx="2982">
                  <c:v>46825.018179999999</c:v>
                </c:pt>
                <c:pt idx="2983">
                  <c:v>46828.772729999997</c:v>
                </c:pt>
                <c:pt idx="2984">
                  <c:v>46832.527269999999</c:v>
                </c:pt>
                <c:pt idx="2985">
                  <c:v>46836.281819999997</c:v>
                </c:pt>
                <c:pt idx="2986">
                  <c:v>46840.036359999998</c:v>
                </c:pt>
                <c:pt idx="2987">
                  <c:v>46843.790910000003</c:v>
                </c:pt>
                <c:pt idx="2988">
                  <c:v>46847.545449999998</c:v>
                </c:pt>
                <c:pt idx="2989">
                  <c:v>46851.3</c:v>
                </c:pt>
                <c:pt idx="2990">
                  <c:v>46855.054550000001</c:v>
                </c:pt>
                <c:pt idx="2991">
                  <c:v>46858.809090000002</c:v>
                </c:pt>
                <c:pt idx="2992">
                  <c:v>46862.56364</c:v>
                </c:pt>
                <c:pt idx="2993">
                  <c:v>46866.318180000002</c:v>
                </c:pt>
                <c:pt idx="2994">
                  <c:v>46870.07273</c:v>
                </c:pt>
                <c:pt idx="2995">
                  <c:v>46873.827270000002</c:v>
                </c:pt>
                <c:pt idx="2996">
                  <c:v>46877.581819999999</c:v>
                </c:pt>
                <c:pt idx="2997">
                  <c:v>46881.336360000001</c:v>
                </c:pt>
                <c:pt idx="2998">
                  <c:v>46885.090909999999</c:v>
                </c:pt>
                <c:pt idx="2999">
                  <c:v>46888.845450000001</c:v>
                </c:pt>
                <c:pt idx="3000">
                  <c:v>46892.6</c:v>
                </c:pt>
                <c:pt idx="3001">
                  <c:v>46896.354549999996</c:v>
                </c:pt>
                <c:pt idx="3002">
                  <c:v>46900.109089999998</c:v>
                </c:pt>
                <c:pt idx="3003">
                  <c:v>46903.863640000003</c:v>
                </c:pt>
                <c:pt idx="3004">
                  <c:v>46907.618179999998</c:v>
                </c:pt>
                <c:pt idx="3005">
                  <c:v>46911.372730000003</c:v>
                </c:pt>
                <c:pt idx="3006">
                  <c:v>46915.127269999997</c:v>
                </c:pt>
                <c:pt idx="3007">
                  <c:v>46918.881820000002</c:v>
                </c:pt>
                <c:pt idx="3008">
                  <c:v>46922.636359999997</c:v>
                </c:pt>
                <c:pt idx="3009">
                  <c:v>46926.390910000002</c:v>
                </c:pt>
                <c:pt idx="3010">
                  <c:v>46930.145450000004</c:v>
                </c:pt>
                <c:pt idx="3011">
                  <c:v>46933.9</c:v>
                </c:pt>
                <c:pt idx="3012">
                  <c:v>46937.654549999999</c:v>
                </c:pt>
                <c:pt idx="3013">
                  <c:v>46941.409090000001</c:v>
                </c:pt>
                <c:pt idx="3014">
                  <c:v>46945.163639999999</c:v>
                </c:pt>
                <c:pt idx="3015">
                  <c:v>46948.918180000001</c:v>
                </c:pt>
                <c:pt idx="3016">
                  <c:v>46952.672729999998</c:v>
                </c:pt>
                <c:pt idx="3017">
                  <c:v>46956.42727</c:v>
                </c:pt>
                <c:pt idx="3018">
                  <c:v>46960.181819999998</c:v>
                </c:pt>
                <c:pt idx="3019">
                  <c:v>46963.93636</c:v>
                </c:pt>
                <c:pt idx="3020">
                  <c:v>46967.690909999998</c:v>
                </c:pt>
                <c:pt idx="3021">
                  <c:v>46971.445449999999</c:v>
                </c:pt>
                <c:pt idx="3022">
                  <c:v>46975.199999999997</c:v>
                </c:pt>
                <c:pt idx="3023">
                  <c:v>46978.954550000002</c:v>
                </c:pt>
                <c:pt idx="3024">
                  <c:v>46982.709089999997</c:v>
                </c:pt>
                <c:pt idx="3025">
                  <c:v>46986.463640000002</c:v>
                </c:pt>
                <c:pt idx="3026">
                  <c:v>46990.218180000003</c:v>
                </c:pt>
                <c:pt idx="3027">
                  <c:v>46993.972730000001</c:v>
                </c:pt>
                <c:pt idx="3028">
                  <c:v>46997.727270000003</c:v>
                </c:pt>
                <c:pt idx="3029">
                  <c:v>47001.481820000001</c:v>
                </c:pt>
                <c:pt idx="3030">
                  <c:v>47005.236360000003</c:v>
                </c:pt>
                <c:pt idx="3031">
                  <c:v>47008.99091</c:v>
                </c:pt>
                <c:pt idx="3032">
                  <c:v>47012.745450000002</c:v>
                </c:pt>
                <c:pt idx="3033">
                  <c:v>47016.5</c:v>
                </c:pt>
                <c:pt idx="3034">
                  <c:v>47020.254549999998</c:v>
                </c:pt>
                <c:pt idx="3035">
                  <c:v>47024.00909</c:v>
                </c:pt>
                <c:pt idx="3036">
                  <c:v>47027.763639999997</c:v>
                </c:pt>
                <c:pt idx="3037">
                  <c:v>47031.518179999999</c:v>
                </c:pt>
                <c:pt idx="3038">
                  <c:v>47035.272729999997</c:v>
                </c:pt>
                <c:pt idx="3039">
                  <c:v>47039.027269999999</c:v>
                </c:pt>
                <c:pt idx="3040">
                  <c:v>47042.781819999997</c:v>
                </c:pt>
                <c:pt idx="3041">
                  <c:v>47046.536359999998</c:v>
                </c:pt>
                <c:pt idx="3042">
                  <c:v>47050.290910000003</c:v>
                </c:pt>
                <c:pt idx="3043">
                  <c:v>47054.045449999998</c:v>
                </c:pt>
                <c:pt idx="3044">
                  <c:v>47057.8</c:v>
                </c:pt>
                <c:pt idx="3045">
                  <c:v>47061.554550000001</c:v>
                </c:pt>
                <c:pt idx="3046">
                  <c:v>47065.309090000002</c:v>
                </c:pt>
                <c:pt idx="3047">
                  <c:v>47069.06364</c:v>
                </c:pt>
                <c:pt idx="3048">
                  <c:v>47072.818180000002</c:v>
                </c:pt>
                <c:pt idx="3049">
                  <c:v>47076.57273</c:v>
                </c:pt>
                <c:pt idx="3050">
                  <c:v>47080.327270000002</c:v>
                </c:pt>
                <c:pt idx="3051">
                  <c:v>47084.081819999999</c:v>
                </c:pt>
                <c:pt idx="3052">
                  <c:v>47087.836360000001</c:v>
                </c:pt>
                <c:pt idx="3053">
                  <c:v>47091.590909999999</c:v>
                </c:pt>
                <c:pt idx="3054">
                  <c:v>47095.345450000001</c:v>
                </c:pt>
                <c:pt idx="3055">
                  <c:v>47099.1</c:v>
                </c:pt>
                <c:pt idx="3056">
                  <c:v>47102.854549999996</c:v>
                </c:pt>
                <c:pt idx="3057">
                  <c:v>47106.609089999998</c:v>
                </c:pt>
                <c:pt idx="3058">
                  <c:v>47110.363640000003</c:v>
                </c:pt>
                <c:pt idx="3059">
                  <c:v>47114.118179999998</c:v>
                </c:pt>
                <c:pt idx="3060">
                  <c:v>47117.872730000003</c:v>
                </c:pt>
                <c:pt idx="3061">
                  <c:v>47121.627269999997</c:v>
                </c:pt>
                <c:pt idx="3062">
                  <c:v>47125.381820000002</c:v>
                </c:pt>
                <c:pt idx="3063">
                  <c:v>47129.136359999997</c:v>
                </c:pt>
                <c:pt idx="3064">
                  <c:v>47132.890910000002</c:v>
                </c:pt>
                <c:pt idx="3065">
                  <c:v>47136.645450000004</c:v>
                </c:pt>
                <c:pt idx="3066">
                  <c:v>47140.4</c:v>
                </c:pt>
                <c:pt idx="3067">
                  <c:v>47144.154549999999</c:v>
                </c:pt>
                <c:pt idx="3068">
                  <c:v>47147.909090000001</c:v>
                </c:pt>
                <c:pt idx="3069">
                  <c:v>47151.663639999999</c:v>
                </c:pt>
                <c:pt idx="3070">
                  <c:v>47155.418180000001</c:v>
                </c:pt>
                <c:pt idx="3071">
                  <c:v>47159.172729999998</c:v>
                </c:pt>
                <c:pt idx="3072">
                  <c:v>47162.92727</c:v>
                </c:pt>
                <c:pt idx="3073">
                  <c:v>47166.681819999998</c:v>
                </c:pt>
                <c:pt idx="3074">
                  <c:v>47170.43636</c:v>
                </c:pt>
                <c:pt idx="3075">
                  <c:v>47174.190909999998</c:v>
                </c:pt>
                <c:pt idx="3076">
                  <c:v>47177.945449999999</c:v>
                </c:pt>
                <c:pt idx="3077">
                  <c:v>47181.7</c:v>
                </c:pt>
                <c:pt idx="3078">
                  <c:v>47185.454550000002</c:v>
                </c:pt>
                <c:pt idx="3079">
                  <c:v>47189.209089999997</c:v>
                </c:pt>
                <c:pt idx="3080">
                  <c:v>47192.963640000002</c:v>
                </c:pt>
                <c:pt idx="3081">
                  <c:v>47196.718180000003</c:v>
                </c:pt>
                <c:pt idx="3082">
                  <c:v>47200.472730000001</c:v>
                </c:pt>
                <c:pt idx="3083">
                  <c:v>47204.227270000003</c:v>
                </c:pt>
                <c:pt idx="3084">
                  <c:v>47207.981820000001</c:v>
                </c:pt>
                <c:pt idx="3085">
                  <c:v>47211.736360000003</c:v>
                </c:pt>
                <c:pt idx="3086">
                  <c:v>47215.49091</c:v>
                </c:pt>
                <c:pt idx="3087">
                  <c:v>47219.245450000002</c:v>
                </c:pt>
                <c:pt idx="3088">
                  <c:v>47223</c:v>
                </c:pt>
                <c:pt idx="3089">
                  <c:v>47226.754549999998</c:v>
                </c:pt>
                <c:pt idx="3090">
                  <c:v>47230.50909</c:v>
                </c:pt>
                <c:pt idx="3091">
                  <c:v>47234.263639999997</c:v>
                </c:pt>
                <c:pt idx="3092">
                  <c:v>47238.018179999999</c:v>
                </c:pt>
                <c:pt idx="3093">
                  <c:v>47241.772729999997</c:v>
                </c:pt>
                <c:pt idx="3094">
                  <c:v>47245.527269999999</c:v>
                </c:pt>
                <c:pt idx="3095">
                  <c:v>47249.281819999997</c:v>
                </c:pt>
                <c:pt idx="3096">
                  <c:v>47253.036359999998</c:v>
                </c:pt>
                <c:pt idx="3097">
                  <c:v>47256.790910000003</c:v>
                </c:pt>
                <c:pt idx="3098">
                  <c:v>47260.545449999998</c:v>
                </c:pt>
                <c:pt idx="3099">
                  <c:v>47264.3</c:v>
                </c:pt>
                <c:pt idx="3100">
                  <c:v>47268.054550000001</c:v>
                </c:pt>
                <c:pt idx="3101">
                  <c:v>47271.809090000002</c:v>
                </c:pt>
                <c:pt idx="3102">
                  <c:v>47275.56364</c:v>
                </c:pt>
                <c:pt idx="3103">
                  <c:v>47279.318180000002</c:v>
                </c:pt>
                <c:pt idx="3104">
                  <c:v>47283.07273</c:v>
                </c:pt>
                <c:pt idx="3105">
                  <c:v>47286.827270000002</c:v>
                </c:pt>
                <c:pt idx="3106">
                  <c:v>47290.581819999999</c:v>
                </c:pt>
                <c:pt idx="3107">
                  <c:v>47294.336360000001</c:v>
                </c:pt>
                <c:pt idx="3108">
                  <c:v>47298.090909999999</c:v>
                </c:pt>
                <c:pt idx="3109">
                  <c:v>47301.845450000001</c:v>
                </c:pt>
                <c:pt idx="3110">
                  <c:v>47305.599999999999</c:v>
                </c:pt>
                <c:pt idx="3111">
                  <c:v>47309.354549999996</c:v>
                </c:pt>
                <c:pt idx="3112">
                  <c:v>47313.109089999998</c:v>
                </c:pt>
                <c:pt idx="3113">
                  <c:v>47316.863640000003</c:v>
                </c:pt>
                <c:pt idx="3114">
                  <c:v>47320.618179999998</c:v>
                </c:pt>
                <c:pt idx="3115">
                  <c:v>47324.372730000003</c:v>
                </c:pt>
                <c:pt idx="3116">
                  <c:v>47328.127269999997</c:v>
                </c:pt>
                <c:pt idx="3117">
                  <c:v>47331.881820000002</c:v>
                </c:pt>
                <c:pt idx="3118">
                  <c:v>47335.636359999997</c:v>
                </c:pt>
                <c:pt idx="3119">
                  <c:v>47339.390910000002</c:v>
                </c:pt>
                <c:pt idx="3120">
                  <c:v>47343.145450000004</c:v>
                </c:pt>
                <c:pt idx="3121">
                  <c:v>47346.9</c:v>
                </c:pt>
                <c:pt idx="3122">
                  <c:v>47350.654549999999</c:v>
                </c:pt>
                <c:pt idx="3123">
                  <c:v>47354.409090000001</c:v>
                </c:pt>
                <c:pt idx="3124">
                  <c:v>47358.163639999999</c:v>
                </c:pt>
                <c:pt idx="3125">
                  <c:v>47361.918180000001</c:v>
                </c:pt>
                <c:pt idx="3126">
                  <c:v>47365.672729999998</c:v>
                </c:pt>
                <c:pt idx="3127">
                  <c:v>47369.42727</c:v>
                </c:pt>
                <c:pt idx="3128">
                  <c:v>47373.181819999998</c:v>
                </c:pt>
                <c:pt idx="3129">
                  <c:v>47376.93636</c:v>
                </c:pt>
                <c:pt idx="3130">
                  <c:v>47380.690909999998</c:v>
                </c:pt>
                <c:pt idx="3131">
                  <c:v>47384.445449999999</c:v>
                </c:pt>
                <c:pt idx="3132">
                  <c:v>47388.2</c:v>
                </c:pt>
                <c:pt idx="3133">
                  <c:v>47391.954550000002</c:v>
                </c:pt>
                <c:pt idx="3134">
                  <c:v>47395.709089999997</c:v>
                </c:pt>
                <c:pt idx="3135">
                  <c:v>47399.463640000002</c:v>
                </c:pt>
                <c:pt idx="3136">
                  <c:v>47403.218180000003</c:v>
                </c:pt>
                <c:pt idx="3137">
                  <c:v>47406.972730000001</c:v>
                </c:pt>
                <c:pt idx="3138">
                  <c:v>47410.727270000003</c:v>
                </c:pt>
                <c:pt idx="3139">
                  <c:v>47414.481820000001</c:v>
                </c:pt>
                <c:pt idx="3140">
                  <c:v>47418.236360000003</c:v>
                </c:pt>
                <c:pt idx="3141">
                  <c:v>47421.99091</c:v>
                </c:pt>
                <c:pt idx="3142">
                  <c:v>47425.745450000002</c:v>
                </c:pt>
                <c:pt idx="3143">
                  <c:v>47429.5</c:v>
                </c:pt>
                <c:pt idx="3144">
                  <c:v>47433.254549999998</c:v>
                </c:pt>
                <c:pt idx="3145">
                  <c:v>47437.00909</c:v>
                </c:pt>
                <c:pt idx="3146">
                  <c:v>47440.763639999997</c:v>
                </c:pt>
                <c:pt idx="3147">
                  <c:v>47444.518179999999</c:v>
                </c:pt>
                <c:pt idx="3148">
                  <c:v>47448.272729999997</c:v>
                </c:pt>
                <c:pt idx="3149">
                  <c:v>47452.027269999999</c:v>
                </c:pt>
                <c:pt idx="3150">
                  <c:v>47455.781819999997</c:v>
                </c:pt>
                <c:pt idx="3151">
                  <c:v>47459.536359999998</c:v>
                </c:pt>
                <c:pt idx="3152">
                  <c:v>47463.290910000003</c:v>
                </c:pt>
                <c:pt idx="3153">
                  <c:v>47467.045449999998</c:v>
                </c:pt>
                <c:pt idx="3154">
                  <c:v>47470.8</c:v>
                </c:pt>
                <c:pt idx="3155">
                  <c:v>47474.554550000001</c:v>
                </c:pt>
                <c:pt idx="3156">
                  <c:v>47478.309090000002</c:v>
                </c:pt>
                <c:pt idx="3157">
                  <c:v>47482.06364</c:v>
                </c:pt>
                <c:pt idx="3158">
                  <c:v>47485.818180000002</c:v>
                </c:pt>
                <c:pt idx="3159">
                  <c:v>47489.57273</c:v>
                </c:pt>
                <c:pt idx="3160">
                  <c:v>47493.327270000002</c:v>
                </c:pt>
                <c:pt idx="3161">
                  <c:v>47497.081819999999</c:v>
                </c:pt>
                <c:pt idx="3162">
                  <c:v>47500.836360000001</c:v>
                </c:pt>
                <c:pt idx="3163">
                  <c:v>47504.590909999999</c:v>
                </c:pt>
                <c:pt idx="3164">
                  <c:v>47508.345450000001</c:v>
                </c:pt>
                <c:pt idx="3165">
                  <c:v>47512.1</c:v>
                </c:pt>
                <c:pt idx="3166">
                  <c:v>47515.854549999996</c:v>
                </c:pt>
                <c:pt idx="3167">
                  <c:v>47519.609089999998</c:v>
                </c:pt>
                <c:pt idx="3168">
                  <c:v>47523.363640000003</c:v>
                </c:pt>
                <c:pt idx="3169">
                  <c:v>47527.118179999998</c:v>
                </c:pt>
                <c:pt idx="3170">
                  <c:v>47530.872730000003</c:v>
                </c:pt>
                <c:pt idx="3171">
                  <c:v>47534.627269999997</c:v>
                </c:pt>
                <c:pt idx="3172">
                  <c:v>47538.381820000002</c:v>
                </c:pt>
                <c:pt idx="3173">
                  <c:v>47542.136359999997</c:v>
                </c:pt>
                <c:pt idx="3174">
                  <c:v>47545.890910000002</c:v>
                </c:pt>
                <c:pt idx="3175">
                  <c:v>47549.645450000004</c:v>
                </c:pt>
                <c:pt idx="3176">
                  <c:v>47553.4</c:v>
                </c:pt>
                <c:pt idx="3177">
                  <c:v>47557.154549999999</c:v>
                </c:pt>
                <c:pt idx="3178">
                  <c:v>47560.909090000001</c:v>
                </c:pt>
                <c:pt idx="3179">
                  <c:v>47564.663639999999</c:v>
                </c:pt>
                <c:pt idx="3180">
                  <c:v>47568.418180000001</c:v>
                </c:pt>
                <c:pt idx="3181">
                  <c:v>47572.172729999998</c:v>
                </c:pt>
                <c:pt idx="3182">
                  <c:v>47575.92727</c:v>
                </c:pt>
                <c:pt idx="3183">
                  <c:v>47579.681819999998</c:v>
                </c:pt>
                <c:pt idx="3184">
                  <c:v>47583.43636</c:v>
                </c:pt>
                <c:pt idx="3185">
                  <c:v>47587.190909999998</c:v>
                </c:pt>
                <c:pt idx="3186">
                  <c:v>47590.945449999999</c:v>
                </c:pt>
                <c:pt idx="3187">
                  <c:v>47594.7</c:v>
                </c:pt>
                <c:pt idx="3188">
                  <c:v>47598.454550000002</c:v>
                </c:pt>
                <c:pt idx="3189">
                  <c:v>47602.209089999997</c:v>
                </c:pt>
              </c:numCache>
            </c:numRef>
          </c:xVal>
          <c:yVal>
            <c:numRef>
              <c:f>'XRFlog(ZrRb)_1000mwd_stack'!$B$4:$B$33857</c:f>
              <c:numCache>
                <c:formatCode>General</c:formatCode>
                <c:ptCount val="33854"/>
                <c:pt idx="0">
                  <c:v>0.62658228966666663</c:v>
                </c:pt>
                <c:pt idx="1">
                  <c:v>0.76833517966666653</c:v>
                </c:pt>
                <c:pt idx="2">
                  <c:v>0.64257166600000004</c:v>
                </c:pt>
                <c:pt idx="3">
                  <c:v>0.58025411199999999</c:v>
                </c:pt>
                <c:pt idx="4">
                  <c:v>0.66783896799999998</c:v>
                </c:pt>
                <c:pt idx="5">
                  <c:v>0.75534877566666658</c:v>
                </c:pt>
                <c:pt idx="6">
                  <c:v>0.85771126799999997</c:v>
                </c:pt>
                <c:pt idx="7">
                  <c:v>0.79342439799999998</c:v>
                </c:pt>
                <c:pt idx="8">
                  <c:v>0.78213407566666671</c:v>
                </c:pt>
                <c:pt idx="9">
                  <c:v>0.64003337900000001</c:v>
                </c:pt>
                <c:pt idx="10">
                  <c:v>0.63262244200000006</c:v>
                </c:pt>
                <c:pt idx="11">
                  <c:v>0.57529939100000005</c:v>
                </c:pt>
                <c:pt idx="12">
                  <c:v>0.57708980433333334</c:v>
                </c:pt>
                <c:pt idx="13">
                  <c:v>0.50348711166666671</c:v>
                </c:pt>
                <c:pt idx="14">
                  <c:v>0.33595108800000001</c:v>
                </c:pt>
                <c:pt idx="15">
                  <c:v>0.357902259</c:v>
                </c:pt>
                <c:pt idx="16">
                  <c:v>0.36022931399999997</c:v>
                </c:pt>
                <c:pt idx="17">
                  <c:v>0.48544635266666664</c:v>
                </c:pt>
                <c:pt idx="18">
                  <c:v>0.48679978166666665</c:v>
                </c:pt>
                <c:pt idx="19">
                  <c:v>0.48077493733333326</c:v>
                </c:pt>
                <c:pt idx="20">
                  <c:v>0.40341026200000002</c:v>
                </c:pt>
                <c:pt idx="21">
                  <c:v>0.32680550199999997</c:v>
                </c:pt>
                <c:pt idx="22">
                  <c:v>0.29489533833333331</c:v>
                </c:pt>
                <c:pt idx="23">
                  <c:v>0.31285763500000002</c:v>
                </c:pt>
                <c:pt idx="24">
                  <c:v>0.30235849466666664</c:v>
                </c:pt>
                <c:pt idx="25">
                  <c:v>0.28744950533333335</c:v>
                </c:pt>
                <c:pt idx="26">
                  <c:v>0.31478037866666669</c:v>
                </c:pt>
                <c:pt idx="27">
                  <c:v>0.27064493066666667</c:v>
                </c:pt>
                <c:pt idx="28">
                  <c:v>0.28496392633333339</c:v>
                </c:pt>
                <c:pt idx="29">
                  <c:v>0.26397142666666668</c:v>
                </c:pt>
                <c:pt idx="30">
                  <c:v>0.33204040000000001</c:v>
                </c:pt>
                <c:pt idx="31">
                  <c:v>0.31534681833333339</c:v>
                </c:pt>
                <c:pt idx="32">
                  <c:v>0.29582560066666669</c:v>
                </c:pt>
                <c:pt idx="33">
                  <c:v>0.25627572166666668</c:v>
                </c:pt>
                <c:pt idx="34">
                  <c:v>0.24563013666666667</c:v>
                </c:pt>
                <c:pt idx="35">
                  <c:v>0.20054778200000001</c:v>
                </c:pt>
                <c:pt idx="36">
                  <c:v>0.20270923799999999</c:v>
                </c:pt>
                <c:pt idx="37">
                  <c:v>0.20746468266666665</c:v>
                </c:pt>
                <c:pt idx="38">
                  <c:v>0.25585123399999998</c:v>
                </c:pt>
                <c:pt idx="39">
                  <c:v>0.22222124566666665</c:v>
                </c:pt>
                <c:pt idx="40">
                  <c:v>0.191314862</c:v>
                </c:pt>
                <c:pt idx="41">
                  <c:v>0.24031175633333332</c:v>
                </c:pt>
                <c:pt idx="42">
                  <c:v>0.25791655433333333</c:v>
                </c:pt>
                <c:pt idx="43">
                  <c:v>0.28350298499999999</c:v>
                </c:pt>
                <c:pt idx="44">
                  <c:v>0.21859180766666664</c:v>
                </c:pt>
                <c:pt idx="45">
                  <c:v>0.25849109100000001</c:v>
                </c:pt>
                <c:pt idx="46">
                  <c:v>0.25409678666666663</c:v>
                </c:pt>
                <c:pt idx="47">
                  <c:v>0.25129712999999998</c:v>
                </c:pt>
                <c:pt idx="48">
                  <c:v>0.21530177966666667</c:v>
                </c:pt>
                <c:pt idx="49">
                  <c:v>0.18112751866666665</c:v>
                </c:pt>
                <c:pt idx="50">
                  <c:v>0.281107316</c:v>
                </c:pt>
                <c:pt idx="51">
                  <c:v>0.24024889566666666</c:v>
                </c:pt>
                <c:pt idx="52">
                  <c:v>0.28033101033333335</c:v>
                </c:pt>
                <c:pt idx="53">
                  <c:v>0.159564436</c:v>
                </c:pt>
                <c:pt idx="54">
                  <c:v>0.22126759933333331</c:v>
                </c:pt>
                <c:pt idx="55">
                  <c:v>0.18499651799999997</c:v>
                </c:pt>
                <c:pt idx="56">
                  <c:v>0.19421261066666665</c:v>
                </c:pt>
                <c:pt idx="57">
                  <c:v>0.13885080266666666</c:v>
                </c:pt>
                <c:pt idx="58">
                  <c:v>0.21161180733333332</c:v>
                </c:pt>
                <c:pt idx="59">
                  <c:v>0.23512110766666663</c:v>
                </c:pt>
                <c:pt idx="60">
                  <c:v>0.24981610633333332</c:v>
                </c:pt>
                <c:pt idx="61">
                  <c:v>0.19262599066666666</c:v>
                </c:pt>
                <c:pt idx="62">
                  <c:v>0.24989676300000005</c:v>
                </c:pt>
                <c:pt idx="63">
                  <c:v>0.25368521300000002</c:v>
                </c:pt>
                <c:pt idx="64">
                  <c:v>0.27804968266666669</c:v>
                </c:pt>
                <c:pt idx="65">
                  <c:v>0.22781777266666667</c:v>
                </c:pt>
                <c:pt idx="66">
                  <c:v>0.29406877766666667</c:v>
                </c:pt>
                <c:pt idx="67">
                  <c:v>0.25266881999999996</c:v>
                </c:pt>
                <c:pt idx="68">
                  <c:v>0.23806421699999999</c:v>
                </c:pt>
                <c:pt idx="69">
                  <c:v>0.11977576133333334</c:v>
                </c:pt>
                <c:pt idx="70">
                  <c:v>0.151169005</c:v>
                </c:pt>
                <c:pt idx="71">
                  <c:v>0.231112121</c:v>
                </c:pt>
                <c:pt idx="72">
                  <c:v>0.27751225900000004</c:v>
                </c:pt>
                <c:pt idx="73">
                  <c:v>0.23670112066666668</c:v>
                </c:pt>
                <c:pt idx="74">
                  <c:v>0.18649803300000001</c:v>
                </c:pt>
                <c:pt idx="75">
                  <c:v>0.19783440100000002</c:v>
                </c:pt>
                <c:pt idx="76">
                  <c:v>0.23631164966666665</c:v>
                </c:pt>
                <c:pt idx="77">
                  <c:v>0.24149057633333335</c:v>
                </c:pt>
                <c:pt idx="78">
                  <c:v>0.22015565433333331</c:v>
                </c:pt>
                <c:pt idx="79">
                  <c:v>0.26317321633333335</c:v>
                </c:pt>
                <c:pt idx="80">
                  <c:v>0.28332610333333336</c:v>
                </c:pt>
                <c:pt idx="81">
                  <c:v>0.33516718433333331</c:v>
                </c:pt>
                <c:pt idx="82">
                  <c:v>0.28764207000000003</c:v>
                </c:pt>
                <c:pt idx="83">
                  <c:v>0.28035539100000001</c:v>
                </c:pt>
                <c:pt idx="84">
                  <c:v>0.23353215400000002</c:v>
                </c:pt>
                <c:pt idx="85">
                  <c:v>0.226542302</c:v>
                </c:pt>
                <c:pt idx="86">
                  <c:v>0.25179531566666663</c:v>
                </c:pt>
                <c:pt idx="87">
                  <c:v>0.23788045599999996</c:v>
                </c:pt>
                <c:pt idx="88">
                  <c:v>0.24710848599999999</c:v>
                </c:pt>
                <c:pt idx="89">
                  <c:v>0.18409916800000001</c:v>
                </c:pt>
                <c:pt idx="90">
                  <c:v>0.24091224366666666</c:v>
                </c:pt>
                <c:pt idx="91">
                  <c:v>0.27134692933333332</c:v>
                </c:pt>
                <c:pt idx="92">
                  <c:v>0.26485931266666668</c:v>
                </c:pt>
                <c:pt idx="93">
                  <c:v>8.8560929666666663E-2</c:v>
                </c:pt>
                <c:pt idx="94">
                  <c:v>5.8614626333333336E-2</c:v>
                </c:pt>
                <c:pt idx="95">
                  <c:v>0.17243223366666668</c:v>
                </c:pt>
                <c:pt idx="96">
                  <c:v>0.31973287133333333</c:v>
                </c:pt>
                <c:pt idx="97">
                  <c:v>0.32783475066666662</c:v>
                </c:pt>
                <c:pt idx="98">
                  <c:v>0.30306287633333334</c:v>
                </c:pt>
                <c:pt idx="99">
                  <c:v>0.35303057399999999</c:v>
                </c:pt>
                <c:pt idx="100">
                  <c:v>0.35699123100000002</c:v>
                </c:pt>
                <c:pt idx="101">
                  <c:v>0.37999508533333337</c:v>
                </c:pt>
                <c:pt idx="102">
                  <c:v>0.377160887</c:v>
                </c:pt>
                <c:pt idx="103">
                  <c:v>0.48088083333333337</c:v>
                </c:pt>
                <c:pt idx="104">
                  <c:v>0.39735331299999999</c:v>
                </c:pt>
                <c:pt idx="105">
                  <c:v>0.26716990600000001</c:v>
                </c:pt>
                <c:pt idx="106">
                  <c:v>0.23369528866666667</c:v>
                </c:pt>
                <c:pt idx="107">
                  <c:v>0.27728894500000001</c:v>
                </c:pt>
                <c:pt idx="108">
                  <c:v>0.45707826366666665</c:v>
                </c:pt>
                <c:pt idx="109">
                  <c:v>0.37862288666666671</c:v>
                </c:pt>
                <c:pt idx="110">
                  <c:v>0.32150063533333334</c:v>
                </c:pt>
                <c:pt idx="111">
                  <c:v>0.262172128</c:v>
                </c:pt>
                <c:pt idx="112">
                  <c:v>0.23942287600000001</c:v>
                </c:pt>
                <c:pt idx="113">
                  <c:v>0.25940503566666667</c:v>
                </c:pt>
                <c:pt idx="114">
                  <c:v>0.21594698199999998</c:v>
                </c:pt>
                <c:pt idx="115">
                  <c:v>0.23257856366666665</c:v>
                </c:pt>
                <c:pt idx="116">
                  <c:v>0.20265568733333331</c:v>
                </c:pt>
                <c:pt idx="117">
                  <c:v>0.20095189199999999</c:v>
                </c:pt>
                <c:pt idx="118">
                  <c:v>0.23587080600000002</c:v>
                </c:pt>
                <c:pt idx="119">
                  <c:v>0.24224569433333334</c:v>
                </c:pt>
                <c:pt idx="120">
                  <c:v>0.25686930199999997</c:v>
                </c:pt>
                <c:pt idx="121">
                  <c:v>0.27029591533333336</c:v>
                </c:pt>
                <c:pt idx="122">
                  <c:v>0.30024126533333334</c:v>
                </c:pt>
                <c:pt idx="123">
                  <c:v>0.35366113000000005</c:v>
                </c:pt>
                <c:pt idx="124">
                  <c:v>0.36827589466666666</c:v>
                </c:pt>
                <c:pt idx="125">
                  <c:v>0.34518306100000001</c:v>
                </c:pt>
                <c:pt idx="126">
                  <c:v>0.27338299999999999</c:v>
                </c:pt>
                <c:pt idx="127">
                  <c:v>0.26253177</c:v>
                </c:pt>
                <c:pt idx="128">
                  <c:v>0.26016554000000003</c:v>
                </c:pt>
                <c:pt idx="129">
                  <c:v>0.27041483533333333</c:v>
                </c:pt>
                <c:pt idx="130">
                  <c:v>0.30263496400000001</c:v>
                </c:pt>
                <c:pt idx="131">
                  <c:v>0.29588638133333334</c:v>
                </c:pt>
                <c:pt idx="132">
                  <c:v>0.32490216066666666</c:v>
                </c:pt>
                <c:pt idx="133">
                  <c:v>0.27072807999999998</c:v>
                </c:pt>
                <c:pt idx="134">
                  <c:v>0.29114964133333338</c:v>
                </c:pt>
                <c:pt idx="135">
                  <c:v>0.31546777066666665</c:v>
                </c:pt>
                <c:pt idx="136">
                  <c:v>0.31089131833333333</c:v>
                </c:pt>
                <c:pt idx="137">
                  <c:v>0.29288873900000006</c:v>
                </c:pt>
                <c:pt idx="138">
                  <c:v>0.25303626533333334</c:v>
                </c:pt>
                <c:pt idx="139">
                  <c:v>0.24224648000000001</c:v>
                </c:pt>
                <c:pt idx="140">
                  <c:v>0.25914719400000003</c:v>
                </c:pt>
                <c:pt idx="141">
                  <c:v>0.28146654166666663</c:v>
                </c:pt>
                <c:pt idx="142">
                  <c:v>0.27266734066666665</c:v>
                </c:pt>
                <c:pt idx="143">
                  <c:v>0.32022527899999997</c:v>
                </c:pt>
                <c:pt idx="144">
                  <c:v>0.29243374666666666</c:v>
                </c:pt>
                <c:pt idx="145">
                  <c:v>0.29331280033333335</c:v>
                </c:pt>
                <c:pt idx="146">
                  <c:v>0.22763243600000002</c:v>
                </c:pt>
                <c:pt idx="147">
                  <c:v>0.22804406666666666</c:v>
                </c:pt>
                <c:pt idx="148">
                  <c:v>0.24177249366666667</c:v>
                </c:pt>
                <c:pt idx="149">
                  <c:v>0.25559490900000004</c:v>
                </c:pt>
                <c:pt idx="150">
                  <c:v>0.28386817633333333</c:v>
                </c:pt>
                <c:pt idx="151">
                  <c:v>0.27293987466666664</c:v>
                </c:pt>
                <c:pt idx="152">
                  <c:v>0.30094502099999998</c:v>
                </c:pt>
                <c:pt idx="153">
                  <c:v>0.29153216566666668</c:v>
                </c:pt>
                <c:pt idx="154">
                  <c:v>0.29425744333333337</c:v>
                </c:pt>
                <c:pt idx="155">
                  <c:v>0.29681960500000004</c:v>
                </c:pt>
                <c:pt idx="156">
                  <c:v>0.28820241366666671</c:v>
                </c:pt>
                <c:pt idx="157">
                  <c:v>0.32724339800000002</c:v>
                </c:pt>
                <c:pt idx="158">
                  <c:v>0.28067869900000003</c:v>
                </c:pt>
                <c:pt idx="159">
                  <c:v>0.32274148733333335</c:v>
                </c:pt>
                <c:pt idx="160">
                  <c:v>0.26537006400000002</c:v>
                </c:pt>
                <c:pt idx="161">
                  <c:v>0.35580928133333334</c:v>
                </c:pt>
                <c:pt idx="162">
                  <c:v>0.36270031066666664</c:v>
                </c:pt>
                <c:pt idx="163">
                  <c:v>0.37516282366666664</c:v>
                </c:pt>
                <c:pt idx="164">
                  <c:v>0.29069294699999998</c:v>
                </c:pt>
                <c:pt idx="165">
                  <c:v>0.226775425</c:v>
                </c:pt>
                <c:pt idx="166">
                  <c:v>0.222190847</c:v>
                </c:pt>
                <c:pt idx="167">
                  <c:v>0.25765348466666665</c:v>
                </c:pt>
                <c:pt idx="168">
                  <c:v>0.31832154233333332</c:v>
                </c:pt>
                <c:pt idx="169">
                  <c:v>0.32683527100000004</c:v>
                </c:pt>
                <c:pt idx="170">
                  <c:v>0.30515506799999997</c:v>
                </c:pt>
                <c:pt idx="171">
                  <c:v>0.29119316133333334</c:v>
                </c:pt>
                <c:pt idx="172">
                  <c:v>0.28345040633333335</c:v>
                </c:pt>
                <c:pt idx="173">
                  <c:v>0.25359301000000001</c:v>
                </c:pt>
                <c:pt idx="174">
                  <c:v>0.20739249466666668</c:v>
                </c:pt>
                <c:pt idx="175">
                  <c:v>0.238492907</c:v>
                </c:pt>
                <c:pt idx="176">
                  <c:v>0.28828584966666665</c:v>
                </c:pt>
                <c:pt idx="177">
                  <c:v>0.39196891166666664</c:v>
                </c:pt>
                <c:pt idx="178">
                  <c:v>0.37406641799999996</c:v>
                </c:pt>
                <c:pt idx="179">
                  <c:v>0.36764371033333337</c:v>
                </c:pt>
                <c:pt idx="180">
                  <c:v>0.30067192700000001</c:v>
                </c:pt>
                <c:pt idx="181">
                  <c:v>0.34745790699999995</c:v>
                </c:pt>
                <c:pt idx="182">
                  <c:v>0.39143741033333335</c:v>
                </c:pt>
                <c:pt idx="183">
                  <c:v>0.39354056833333334</c:v>
                </c:pt>
                <c:pt idx="184">
                  <c:v>0.36314215333333338</c:v>
                </c:pt>
                <c:pt idx="185">
                  <c:v>0.44663526033333339</c:v>
                </c:pt>
                <c:pt idx="186">
                  <c:v>0.45755958266666669</c:v>
                </c:pt>
                <c:pt idx="187">
                  <c:v>0.47588652600000003</c:v>
                </c:pt>
                <c:pt idx="188">
                  <c:v>0.35059224433333336</c:v>
                </c:pt>
                <c:pt idx="189">
                  <c:v>0.34340731433333332</c:v>
                </c:pt>
                <c:pt idx="190">
                  <c:v>0.23441510400000001</c:v>
                </c:pt>
                <c:pt idx="191">
                  <c:v>0.24975139033333335</c:v>
                </c:pt>
                <c:pt idx="192">
                  <c:v>0.28196270433333331</c:v>
                </c:pt>
                <c:pt idx="193">
                  <c:v>0.39854642833333331</c:v>
                </c:pt>
                <c:pt idx="194">
                  <c:v>0.51378221233333332</c:v>
                </c:pt>
                <c:pt idx="195">
                  <c:v>0.39091081833333335</c:v>
                </c:pt>
                <c:pt idx="196">
                  <c:v>0.37034952300000001</c:v>
                </c:pt>
                <c:pt idx="197">
                  <c:v>0.26823706133333336</c:v>
                </c:pt>
                <c:pt idx="198">
                  <c:v>0.36314342733333332</c:v>
                </c:pt>
                <c:pt idx="199">
                  <c:v>0.49454862833333335</c:v>
                </c:pt>
                <c:pt idx="200">
                  <c:v>0.36894570933333332</c:v>
                </c:pt>
                <c:pt idx="201">
                  <c:v>0.36721046866666668</c:v>
                </c:pt>
                <c:pt idx="202">
                  <c:v>0.34670268300000001</c:v>
                </c:pt>
                <c:pt idx="203">
                  <c:v>0.47424210700000002</c:v>
                </c:pt>
                <c:pt idx="204">
                  <c:v>0.58871169633333331</c:v>
                </c:pt>
                <c:pt idx="205">
                  <c:v>0.5609359553333334</c:v>
                </c:pt>
                <c:pt idx="206">
                  <c:v>0.65102792566666678</c:v>
                </c:pt>
                <c:pt idx="207">
                  <c:v>0.59093967400000003</c:v>
                </c:pt>
                <c:pt idx="208">
                  <c:v>0.47973101200000001</c:v>
                </c:pt>
                <c:pt idx="209">
                  <c:v>0.41330617866666658</c:v>
                </c:pt>
                <c:pt idx="210">
                  <c:v>0.43057641999999996</c:v>
                </c:pt>
                <c:pt idx="211">
                  <c:v>0.51775819700000003</c:v>
                </c:pt>
                <c:pt idx="212">
                  <c:v>0.50603501466666667</c:v>
                </c:pt>
                <c:pt idx="213">
                  <c:v>0.5519741153333334</c:v>
                </c:pt>
                <c:pt idx="214">
                  <c:v>0.57137128633333345</c:v>
                </c:pt>
                <c:pt idx="215">
                  <c:v>0.62231801766666661</c:v>
                </c:pt>
                <c:pt idx="216">
                  <c:v>0.61059978466666665</c:v>
                </c:pt>
                <c:pt idx="217">
                  <c:v>0.57410000900000002</c:v>
                </c:pt>
                <c:pt idx="218">
                  <c:v>0.54435977699999993</c:v>
                </c:pt>
                <c:pt idx="219">
                  <c:v>0.40569859566666661</c:v>
                </c:pt>
                <c:pt idx="220">
                  <c:v>0.33860323633333334</c:v>
                </c:pt>
                <c:pt idx="221">
                  <c:v>0.43099205299999999</c:v>
                </c:pt>
                <c:pt idx="222">
                  <c:v>0.53775347233333326</c:v>
                </c:pt>
                <c:pt idx="223">
                  <c:v>0.657677866</c:v>
                </c:pt>
                <c:pt idx="224">
                  <c:v>0.61737400766666672</c:v>
                </c:pt>
                <c:pt idx="225">
                  <c:v>0.6574002206666667</c:v>
                </c:pt>
                <c:pt idx="226">
                  <c:v>0.70486957266666661</c:v>
                </c:pt>
                <c:pt idx="227">
                  <c:v>0.56772119700000001</c:v>
                </c:pt>
                <c:pt idx="228">
                  <c:v>0.42760251366666663</c:v>
                </c:pt>
                <c:pt idx="229">
                  <c:v>0.45514638833333332</c:v>
                </c:pt>
                <c:pt idx="230">
                  <c:v>0.42646697666666666</c:v>
                </c:pt>
                <c:pt idx="231">
                  <c:v>0.46491754399999996</c:v>
                </c:pt>
                <c:pt idx="232">
                  <c:v>0.38477989866666668</c:v>
                </c:pt>
                <c:pt idx="233">
                  <c:v>0.62112099166666668</c:v>
                </c:pt>
                <c:pt idx="234">
                  <c:v>0.58743584166666674</c:v>
                </c:pt>
                <c:pt idx="235">
                  <c:v>0.65063949133333332</c:v>
                </c:pt>
                <c:pt idx="236">
                  <c:v>0.52984962700000005</c:v>
                </c:pt>
                <c:pt idx="237">
                  <c:v>0.47517141300000004</c:v>
                </c:pt>
                <c:pt idx="238">
                  <c:v>0.42328053699999996</c:v>
                </c:pt>
                <c:pt idx="239">
                  <c:v>0.53847303133333335</c:v>
                </c:pt>
                <c:pt idx="240">
                  <c:v>0.69444701500000006</c:v>
                </c:pt>
                <c:pt idx="241">
                  <c:v>0.69498255400000009</c:v>
                </c:pt>
                <c:pt idx="242">
                  <c:v>0.70679508133333335</c:v>
                </c:pt>
                <c:pt idx="243">
                  <c:v>0.59311801533333341</c:v>
                </c:pt>
                <c:pt idx="244">
                  <c:v>0.63462496533333335</c:v>
                </c:pt>
                <c:pt idx="245">
                  <c:v>0.50026290266666662</c:v>
                </c:pt>
                <c:pt idx="246">
                  <c:v>0.64733774666666666</c:v>
                </c:pt>
                <c:pt idx="247">
                  <c:v>0.83039236233333336</c:v>
                </c:pt>
                <c:pt idx="248">
                  <c:v>0.89575330166666678</c:v>
                </c:pt>
                <c:pt idx="249">
                  <c:v>0.84986294966666664</c:v>
                </c:pt>
                <c:pt idx="250">
                  <c:v>0.59750727633333334</c:v>
                </c:pt>
                <c:pt idx="251">
                  <c:v>0.61650733999999996</c:v>
                </c:pt>
                <c:pt idx="252">
                  <c:v>0.61266329333333336</c:v>
                </c:pt>
                <c:pt idx="253">
                  <c:v>0.5943735126666666</c:v>
                </c:pt>
                <c:pt idx="254">
                  <c:v>0.63652684600000009</c:v>
                </c:pt>
                <c:pt idx="255">
                  <c:v>0.68777972399999998</c:v>
                </c:pt>
                <c:pt idx="256">
                  <c:v>0.69732942100000006</c:v>
                </c:pt>
                <c:pt idx="257">
                  <c:v>0.58206811166666672</c:v>
                </c:pt>
                <c:pt idx="258">
                  <c:v>0.56402950733333335</c:v>
                </c:pt>
                <c:pt idx="259">
                  <c:v>0.52860881366666668</c:v>
                </c:pt>
                <c:pt idx="260">
                  <c:v>0.63036563566666659</c:v>
                </c:pt>
                <c:pt idx="261">
                  <c:v>0.5558461503333334</c:v>
                </c:pt>
                <c:pt idx="262">
                  <c:v>0.56565487466666664</c:v>
                </c:pt>
                <c:pt idx="263">
                  <c:v>0.51013009100000006</c:v>
                </c:pt>
                <c:pt idx="264">
                  <c:v>0.59200266866666673</c:v>
                </c:pt>
                <c:pt idx="265">
                  <c:v>0.652684339</c:v>
                </c:pt>
                <c:pt idx="266">
                  <c:v>0.63288363299999995</c:v>
                </c:pt>
                <c:pt idx="267">
                  <c:v>0.61558448233333329</c:v>
                </c:pt>
                <c:pt idx="268">
                  <c:v>0.60398287400000006</c:v>
                </c:pt>
                <c:pt idx="269">
                  <c:v>0.5271621786666667</c:v>
                </c:pt>
                <c:pt idx="270">
                  <c:v>0.45754428166666666</c:v>
                </c:pt>
                <c:pt idx="271">
                  <c:v>0.3937421106666667</c:v>
                </c:pt>
                <c:pt idx="272">
                  <c:v>0.41262380133333337</c:v>
                </c:pt>
                <c:pt idx="273">
                  <c:v>0.38320516466666671</c:v>
                </c:pt>
                <c:pt idx="274">
                  <c:v>0.53152924666666668</c:v>
                </c:pt>
                <c:pt idx="275">
                  <c:v>0.50402709999999995</c:v>
                </c:pt>
                <c:pt idx="276">
                  <c:v>0.52141536000000011</c:v>
                </c:pt>
                <c:pt idx="277">
                  <c:v>0.364087781</c:v>
                </c:pt>
                <c:pt idx="278">
                  <c:v>0.37956878533333333</c:v>
                </c:pt>
                <c:pt idx="279">
                  <c:v>0.35810374933333328</c:v>
                </c:pt>
                <c:pt idx="280">
                  <c:v>0.35448027366666662</c:v>
                </c:pt>
                <c:pt idx="281">
                  <c:v>0.35942614499999997</c:v>
                </c:pt>
                <c:pt idx="282">
                  <c:v>0.50063451633333333</c:v>
                </c:pt>
                <c:pt idx="283">
                  <c:v>0.51509469766666671</c:v>
                </c:pt>
                <c:pt idx="284">
                  <c:v>0.50546054633333337</c:v>
                </c:pt>
                <c:pt idx="285">
                  <c:v>0.36382500433333331</c:v>
                </c:pt>
                <c:pt idx="286">
                  <c:v>0.35717099066666669</c:v>
                </c:pt>
                <c:pt idx="287">
                  <c:v>0.37574636700000003</c:v>
                </c:pt>
                <c:pt idx="288">
                  <c:v>0.39336511033333332</c:v>
                </c:pt>
                <c:pt idx="289">
                  <c:v>0.35299486400000002</c:v>
                </c:pt>
                <c:pt idx="290">
                  <c:v>0.30882732533333335</c:v>
                </c:pt>
                <c:pt idx="291">
                  <c:v>0.30050651333333334</c:v>
                </c:pt>
                <c:pt idx="292">
                  <c:v>0.31425878466666668</c:v>
                </c:pt>
                <c:pt idx="293">
                  <c:v>0.42849345533333327</c:v>
                </c:pt>
                <c:pt idx="294">
                  <c:v>0.45721333233333333</c:v>
                </c:pt>
                <c:pt idx="295">
                  <c:v>0.48549248199999995</c:v>
                </c:pt>
                <c:pt idx="296">
                  <c:v>0.37159261833333335</c:v>
                </c:pt>
                <c:pt idx="297">
                  <c:v>0.44825173499999998</c:v>
                </c:pt>
                <c:pt idx="298">
                  <c:v>0.45013089899999997</c:v>
                </c:pt>
                <c:pt idx="299">
                  <c:v>0.50240599099999994</c:v>
                </c:pt>
                <c:pt idx="300">
                  <c:v>0.42591527333333329</c:v>
                </c:pt>
                <c:pt idx="301">
                  <c:v>0.417444388</c:v>
                </c:pt>
                <c:pt idx="302">
                  <c:v>0.51317352733333332</c:v>
                </c:pt>
                <c:pt idx="303">
                  <c:v>0.49721203466666669</c:v>
                </c:pt>
                <c:pt idx="304">
                  <c:v>0.47230543333333336</c:v>
                </c:pt>
                <c:pt idx="305">
                  <c:v>0.36511181200000004</c:v>
                </c:pt>
                <c:pt idx="306">
                  <c:v>0.37395597933333335</c:v>
                </c:pt>
                <c:pt idx="307">
                  <c:v>0.55522497133333337</c:v>
                </c:pt>
                <c:pt idx="308">
                  <c:v>0.50968662933333331</c:v>
                </c:pt>
                <c:pt idx="309">
                  <c:v>0.49531191633333332</c:v>
                </c:pt>
                <c:pt idx="310">
                  <c:v>0.30803443066666669</c:v>
                </c:pt>
                <c:pt idx="311">
                  <c:v>0.48272828566666665</c:v>
                </c:pt>
                <c:pt idx="312">
                  <c:v>0.56532823800000009</c:v>
                </c:pt>
                <c:pt idx="313">
                  <c:v>0.57326898500000001</c:v>
                </c:pt>
                <c:pt idx="314">
                  <c:v>0.40827660400000004</c:v>
                </c:pt>
                <c:pt idx="315">
                  <c:v>0.33632265500000003</c:v>
                </c:pt>
                <c:pt idx="316">
                  <c:v>0.55743974533333329</c:v>
                </c:pt>
                <c:pt idx="317">
                  <c:v>0.55514452199999997</c:v>
                </c:pt>
                <c:pt idx="318">
                  <c:v>0.5350032726666667</c:v>
                </c:pt>
                <c:pt idx="319">
                  <c:v>0.35674575166666661</c:v>
                </c:pt>
                <c:pt idx="320">
                  <c:v>0.54661504233333336</c:v>
                </c:pt>
                <c:pt idx="321">
                  <c:v>0.6766084333333332</c:v>
                </c:pt>
                <c:pt idx="322">
                  <c:v>0.6785890813333334</c:v>
                </c:pt>
                <c:pt idx="323">
                  <c:v>0.53195768533333332</c:v>
                </c:pt>
                <c:pt idx="324">
                  <c:v>0.42501762233333329</c:v>
                </c:pt>
                <c:pt idx="325">
                  <c:v>0.62372167133333334</c:v>
                </c:pt>
                <c:pt idx="326">
                  <c:v>0.6277311963333333</c:v>
                </c:pt>
                <c:pt idx="327">
                  <c:v>0.71456484533333331</c:v>
                </c:pt>
                <c:pt idx="328">
                  <c:v>0.49713926733333341</c:v>
                </c:pt>
                <c:pt idx="329">
                  <c:v>0.50960329066666665</c:v>
                </c:pt>
                <c:pt idx="330">
                  <c:v>0.5797504343333334</c:v>
                </c:pt>
                <c:pt idx="331">
                  <c:v>0.62483404166666667</c:v>
                </c:pt>
                <c:pt idx="332">
                  <c:v>0.61924360300000003</c:v>
                </c:pt>
                <c:pt idx="333">
                  <c:v>0.56050578500000003</c:v>
                </c:pt>
                <c:pt idx="334">
                  <c:v>0.62291715999999997</c:v>
                </c:pt>
                <c:pt idx="335">
                  <c:v>0.67605241233333324</c:v>
                </c:pt>
                <c:pt idx="336">
                  <c:v>0.61154118466666674</c:v>
                </c:pt>
                <c:pt idx="337">
                  <c:v>0.449826112</c:v>
                </c:pt>
                <c:pt idx="338">
                  <c:v>0.43113643433333332</c:v>
                </c:pt>
                <c:pt idx="339">
                  <c:v>0.49176804666666668</c:v>
                </c:pt>
                <c:pt idx="340">
                  <c:v>0.68752555633333323</c:v>
                </c:pt>
                <c:pt idx="341">
                  <c:v>0.66198581033333326</c:v>
                </c:pt>
                <c:pt idx="342">
                  <c:v>0.66117034233333327</c:v>
                </c:pt>
                <c:pt idx="343">
                  <c:v>0.60711011933333336</c:v>
                </c:pt>
                <c:pt idx="344">
                  <c:v>0.74637194066666668</c:v>
                </c:pt>
                <c:pt idx="345">
                  <c:v>0.75407095233333343</c:v>
                </c:pt>
                <c:pt idx="346">
                  <c:v>0.70432443333333339</c:v>
                </c:pt>
                <c:pt idx="347">
                  <c:v>0.66507985366666666</c:v>
                </c:pt>
                <c:pt idx="348">
                  <c:v>0.62310824533333331</c:v>
                </c:pt>
                <c:pt idx="349">
                  <c:v>0.68882038333333329</c:v>
                </c:pt>
                <c:pt idx="350">
                  <c:v>0.65148511333333337</c:v>
                </c:pt>
                <c:pt idx="351">
                  <c:v>0.64342306599999999</c:v>
                </c:pt>
                <c:pt idx="352">
                  <c:v>0.77969935466666662</c:v>
                </c:pt>
                <c:pt idx="353">
                  <c:v>0.74719706366666661</c:v>
                </c:pt>
                <c:pt idx="354">
                  <c:v>0.71229611933333326</c:v>
                </c:pt>
                <c:pt idx="355">
                  <c:v>0.59874249266666657</c:v>
                </c:pt>
                <c:pt idx="356">
                  <c:v>0.57614702666666673</c:v>
                </c:pt>
                <c:pt idx="357">
                  <c:v>0.73503520899999997</c:v>
                </c:pt>
                <c:pt idx="358">
                  <c:v>0.7210038716666668</c:v>
                </c:pt>
                <c:pt idx="359">
                  <c:v>0.76956600066666658</c:v>
                </c:pt>
                <c:pt idx="360">
                  <c:v>0.70449401666666667</c:v>
                </c:pt>
                <c:pt idx="361">
                  <c:v>0.62927094133333339</c:v>
                </c:pt>
                <c:pt idx="362">
                  <c:v>0.69346919733333323</c:v>
                </c:pt>
                <c:pt idx="363">
                  <c:v>0.64006556566666661</c:v>
                </c:pt>
                <c:pt idx="364">
                  <c:v>0.73765392000000007</c:v>
                </c:pt>
                <c:pt idx="365">
                  <c:v>0.73334464366666674</c:v>
                </c:pt>
                <c:pt idx="366">
                  <c:v>0.70686296000000004</c:v>
                </c:pt>
                <c:pt idx="367">
                  <c:v>0.64523275300000005</c:v>
                </c:pt>
                <c:pt idx="368">
                  <c:v>0.58869346766666675</c:v>
                </c:pt>
                <c:pt idx="369">
                  <c:v>0.69397849833333336</c:v>
                </c:pt>
                <c:pt idx="370">
                  <c:v>0.69739439533333325</c:v>
                </c:pt>
                <c:pt idx="371">
                  <c:v>0.73003836933333333</c:v>
                </c:pt>
                <c:pt idx="372">
                  <c:v>0.62000663833333336</c:v>
                </c:pt>
                <c:pt idx="373">
                  <c:v>0.64472279533333332</c:v>
                </c:pt>
                <c:pt idx="374">
                  <c:v>0.51223270333333337</c:v>
                </c:pt>
                <c:pt idx="375">
                  <c:v>0.6085774776666667</c:v>
                </c:pt>
                <c:pt idx="376">
                  <c:v>0.56546552333333333</c:v>
                </c:pt>
                <c:pt idx="377">
                  <c:v>0.69608932533333334</c:v>
                </c:pt>
                <c:pt idx="378">
                  <c:v>0.66208355900000004</c:v>
                </c:pt>
                <c:pt idx="379">
                  <c:v>0.66053410200000007</c:v>
                </c:pt>
                <c:pt idx="380">
                  <c:v>0.70699676833333347</c:v>
                </c:pt>
                <c:pt idx="381">
                  <c:v>0.71998848233333346</c:v>
                </c:pt>
                <c:pt idx="382">
                  <c:v>0.70748568666666667</c:v>
                </c:pt>
                <c:pt idx="383">
                  <c:v>0.54997471999999992</c:v>
                </c:pt>
                <c:pt idx="384">
                  <c:v>0.50210906066666661</c:v>
                </c:pt>
                <c:pt idx="385">
                  <c:v>0.5033235313333333</c:v>
                </c:pt>
                <c:pt idx="386">
                  <c:v>0.51815198400000007</c:v>
                </c:pt>
                <c:pt idx="387">
                  <c:v>0.47624945266666668</c:v>
                </c:pt>
                <c:pt idx="388">
                  <c:v>0.49575906799999997</c:v>
                </c:pt>
                <c:pt idx="389">
                  <c:v>0.44170294033333329</c:v>
                </c:pt>
                <c:pt idx="390">
                  <c:v>0.55480340233333336</c:v>
                </c:pt>
                <c:pt idx="391">
                  <c:v>0.58293157266666673</c:v>
                </c:pt>
                <c:pt idx="392">
                  <c:v>0.74076848866666667</c:v>
                </c:pt>
                <c:pt idx="393">
                  <c:v>0.75465065933333342</c:v>
                </c:pt>
                <c:pt idx="394">
                  <c:v>0.79067354866666673</c:v>
                </c:pt>
                <c:pt idx="395">
                  <c:v>0.80407911600000004</c:v>
                </c:pt>
                <c:pt idx="396">
                  <c:v>0.77749556633333328</c:v>
                </c:pt>
                <c:pt idx="397">
                  <c:v>0.84531956699999988</c:v>
                </c:pt>
                <c:pt idx="398">
                  <c:v>0.85463851666666668</c:v>
                </c:pt>
                <c:pt idx="399">
                  <c:v>0.93145431966666659</c:v>
                </c:pt>
                <c:pt idx="400">
                  <c:v>0.82639472600000008</c:v>
                </c:pt>
                <c:pt idx="401">
                  <c:v>0.76811691166666662</c:v>
                </c:pt>
                <c:pt idx="402">
                  <c:v>0.65500730866666668</c:v>
                </c:pt>
                <c:pt idx="403">
                  <c:v>0.67280692099999995</c:v>
                </c:pt>
                <c:pt idx="404">
                  <c:v>0.652571028</c:v>
                </c:pt>
                <c:pt idx="405">
                  <c:v>0.68176650033333341</c:v>
                </c:pt>
                <c:pt idx="406">
                  <c:v>0.61706596000000002</c:v>
                </c:pt>
                <c:pt idx="407">
                  <c:v>0.59871924100000007</c:v>
                </c:pt>
                <c:pt idx="408">
                  <c:v>0.54294076000000002</c:v>
                </c:pt>
                <c:pt idx="409">
                  <c:v>0.54661191400000009</c:v>
                </c:pt>
                <c:pt idx="410">
                  <c:v>0.5677869556666667</c:v>
                </c:pt>
                <c:pt idx="411">
                  <c:v>0.53000788899999995</c:v>
                </c:pt>
                <c:pt idx="412">
                  <c:v>0.645655015</c:v>
                </c:pt>
                <c:pt idx="413">
                  <c:v>0.60340491266666663</c:v>
                </c:pt>
                <c:pt idx="414">
                  <c:v>0.62511895099999992</c:v>
                </c:pt>
                <c:pt idx="415">
                  <c:v>0.51192234133333325</c:v>
                </c:pt>
                <c:pt idx="416">
                  <c:v>0.51895169599999991</c:v>
                </c:pt>
                <c:pt idx="417">
                  <c:v>0.53660612900000004</c:v>
                </c:pt>
                <c:pt idx="418">
                  <c:v>0.54207205700000005</c:v>
                </c:pt>
                <c:pt idx="419">
                  <c:v>0.546287933</c:v>
                </c:pt>
                <c:pt idx="420">
                  <c:v>0.53529280233333332</c:v>
                </c:pt>
                <c:pt idx="421">
                  <c:v>0.56493201999999998</c:v>
                </c:pt>
                <c:pt idx="422">
                  <c:v>0.50297414333333335</c:v>
                </c:pt>
                <c:pt idx="423">
                  <c:v>0.5088213576666667</c:v>
                </c:pt>
                <c:pt idx="424">
                  <c:v>0.41130493433333332</c:v>
                </c:pt>
                <c:pt idx="425">
                  <c:v>0.41632587599999998</c:v>
                </c:pt>
                <c:pt idx="426">
                  <c:v>0.36102326200000001</c:v>
                </c:pt>
                <c:pt idx="427">
                  <c:v>0.43433055566666662</c:v>
                </c:pt>
                <c:pt idx="428">
                  <c:v>0.58260633733333334</c:v>
                </c:pt>
                <c:pt idx="429">
                  <c:v>0.66340567133333339</c:v>
                </c:pt>
                <c:pt idx="430">
                  <c:v>0.55746075500000003</c:v>
                </c:pt>
                <c:pt idx="431">
                  <c:v>0.478343613</c:v>
                </c:pt>
                <c:pt idx="432">
                  <c:v>0.58798276599999999</c:v>
                </c:pt>
                <c:pt idx="433">
                  <c:v>0.69411211699999997</c:v>
                </c:pt>
                <c:pt idx="434">
                  <c:v>0.75633919799999993</c:v>
                </c:pt>
                <c:pt idx="435">
                  <c:v>0.65460022600000001</c:v>
                </c:pt>
                <c:pt idx="436">
                  <c:v>0.65299746966666661</c:v>
                </c:pt>
                <c:pt idx="437">
                  <c:v>0.62250635466666671</c:v>
                </c:pt>
                <c:pt idx="438">
                  <c:v>0.63848835233333334</c:v>
                </c:pt>
                <c:pt idx="439">
                  <c:v>0.70477291800000008</c:v>
                </c:pt>
                <c:pt idx="440">
                  <c:v>0.66797201000000006</c:v>
                </c:pt>
                <c:pt idx="441">
                  <c:v>0.76187180199999993</c:v>
                </c:pt>
                <c:pt idx="442">
                  <c:v>0.80317279266666664</c:v>
                </c:pt>
                <c:pt idx="443">
                  <c:v>0.83836024500000006</c:v>
                </c:pt>
                <c:pt idx="444">
                  <c:v>0.77550663366666672</c:v>
                </c:pt>
                <c:pt idx="445">
                  <c:v>0.68875768366666668</c:v>
                </c:pt>
                <c:pt idx="446">
                  <c:v>0.76477625066666655</c:v>
                </c:pt>
                <c:pt idx="447">
                  <c:v>0.78626803799999989</c:v>
                </c:pt>
                <c:pt idx="448">
                  <c:v>0.76388911733333342</c:v>
                </c:pt>
                <c:pt idx="449">
                  <c:v>0.66874524133333324</c:v>
                </c:pt>
                <c:pt idx="450">
                  <c:v>0.5409884393333334</c:v>
                </c:pt>
                <c:pt idx="451">
                  <c:v>0.60051339299999995</c:v>
                </c:pt>
                <c:pt idx="452">
                  <c:v>0.67174833266666667</c:v>
                </c:pt>
                <c:pt idx="453">
                  <c:v>0.77281586866666663</c:v>
                </c:pt>
                <c:pt idx="454">
                  <c:v>0.70060583366666673</c:v>
                </c:pt>
                <c:pt idx="455">
                  <c:v>0.59802886500000008</c:v>
                </c:pt>
                <c:pt idx="456">
                  <c:v>0.60683050233333335</c:v>
                </c:pt>
                <c:pt idx="457">
                  <c:v>0.62752614500000004</c:v>
                </c:pt>
                <c:pt idx="458">
                  <c:v>0.6472887186666666</c:v>
                </c:pt>
                <c:pt idx="459">
                  <c:v>0.66194238766666669</c:v>
                </c:pt>
                <c:pt idx="460">
                  <c:v>0.69794250766666666</c:v>
                </c:pt>
                <c:pt idx="461">
                  <c:v>0.74559330499999998</c:v>
                </c:pt>
                <c:pt idx="462">
                  <c:v>0.57111404366666674</c:v>
                </c:pt>
                <c:pt idx="463">
                  <c:v>0.51954345200000007</c:v>
                </c:pt>
                <c:pt idx="464">
                  <c:v>0.44084272400000007</c:v>
                </c:pt>
                <c:pt idx="465">
                  <c:v>0.53645020333333338</c:v>
                </c:pt>
                <c:pt idx="466">
                  <c:v>0.53685493133333329</c:v>
                </c:pt>
                <c:pt idx="467">
                  <c:v>0.52039296133333335</c:v>
                </c:pt>
                <c:pt idx="468">
                  <c:v>0.52049904866666663</c:v>
                </c:pt>
                <c:pt idx="469">
                  <c:v>0.4611317643333333</c:v>
                </c:pt>
                <c:pt idx="470">
                  <c:v>0.42074502233333333</c:v>
                </c:pt>
                <c:pt idx="471">
                  <c:v>0.38973514833333334</c:v>
                </c:pt>
                <c:pt idx="472">
                  <c:v>0.4106963706666667</c:v>
                </c:pt>
                <c:pt idx="473">
                  <c:v>0.41291736300000004</c:v>
                </c:pt>
                <c:pt idx="474">
                  <c:v>0.35044529166666666</c:v>
                </c:pt>
                <c:pt idx="475">
                  <c:v>0.38634855499999993</c:v>
                </c:pt>
                <c:pt idx="476">
                  <c:v>0.397252736</c:v>
                </c:pt>
                <c:pt idx="477">
                  <c:v>0.42015141466666667</c:v>
                </c:pt>
                <c:pt idx="478">
                  <c:v>0.39859994400000004</c:v>
                </c:pt>
                <c:pt idx="479">
                  <c:v>0.36036967000000003</c:v>
                </c:pt>
                <c:pt idx="480">
                  <c:v>0.39466263466666668</c:v>
                </c:pt>
                <c:pt idx="481">
                  <c:v>0.26891565300000003</c:v>
                </c:pt>
                <c:pt idx="482">
                  <c:v>0.28684767266666666</c:v>
                </c:pt>
                <c:pt idx="483">
                  <c:v>0.26624980833333334</c:v>
                </c:pt>
                <c:pt idx="484">
                  <c:v>0.40195369166666667</c:v>
                </c:pt>
                <c:pt idx="485">
                  <c:v>0.39371970833333331</c:v>
                </c:pt>
                <c:pt idx="486">
                  <c:v>0.36472972433333334</c:v>
                </c:pt>
                <c:pt idx="487">
                  <c:v>0.33503137733333332</c:v>
                </c:pt>
                <c:pt idx="488">
                  <c:v>0.41452055066666665</c:v>
                </c:pt>
                <c:pt idx="489">
                  <c:v>0.42316734066666667</c:v>
                </c:pt>
                <c:pt idx="490">
                  <c:v>0.39077551533333327</c:v>
                </c:pt>
                <c:pt idx="491">
                  <c:v>0.29700834833333334</c:v>
                </c:pt>
                <c:pt idx="492">
                  <c:v>0.34157094533333332</c:v>
                </c:pt>
                <c:pt idx="493">
                  <c:v>0.34733784033333331</c:v>
                </c:pt>
                <c:pt idx="494">
                  <c:v>0.33610724222222221</c:v>
                </c:pt>
                <c:pt idx="495">
                  <c:v>0.35667163200000002</c:v>
                </c:pt>
                <c:pt idx="496">
                  <c:v>0.35404270033333329</c:v>
                </c:pt>
                <c:pt idx="497">
                  <c:v>0.34625133422222221</c:v>
                </c:pt>
                <c:pt idx="498">
                  <c:v>0.31669906255555558</c:v>
                </c:pt>
                <c:pt idx="499">
                  <c:v>0.30365530699999999</c:v>
                </c:pt>
                <c:pt idx="500">
                  <c:v>0.29622020633333329</c:v>
                </c:pt>
                <c:pt idx="501">
                  <c:v>0.30093858361213593</c:v>
                </c:pt>
                <c:pt idx="502">
                  <c:v>0.30487120202283668</c:v>
                </c:pt>
                <c:pt idx="503">
                  <c:v>0.32182861411513491</c:v>
                </c:pt>
                <c:pt idx="504">
                  <c:v>0.36792307277426156</c:v>
                </c:pt>
                <c:pt idx="505">
                  <c:v>0.39342124482851304</c:v>
                </c:pt>
                <c:pt idx="506">
                  <c:v>0.42945440769469384</c:v>
                </c:pt>
                <c:pt idx="507">
                  <c:v>0.4483600618290246</c:v>
                </c:pt>
                <c:pt idx="508">
                  <c:v>0.48120765954080225</c:v>
                </c:pt>
                <c:pt idx="509">
                  <c:v>0.51757545400959415</c:v>
                </c:pt>
                <c:pt idx="510">
                  <c:v>0.52077957111382389</c:v>
                </c:pt>
                <c:pt idx="511">
                  <c:v>0.53032077563737956</c:v>
                </c:pt>
                <c:pt idx="512">
                  <c:v>0.53339291335980044</c:v>
                </c:pt>
                <c:pt idx="513">
                  <c:v>0.52486896677240868</c:v>
                </c:pt>
                <c:pt idx="514">
                  <c:v>0.52614679081463245</c:v>
                </c:pt>
                <c:pt idx="515">
                  <c:v>0.48705930184752172</c:v>
                </c:pt>
                <c:pt idx="516">
                  <c:v>0.49017516260281779</c:v>
                </c:pt>
                <c:pt idx="517">
                  <c:v>0.49241793266463108</c:v>
                </c:pt>
                <c:pt idx="518">
                  <c:v>0.49681116441607465</c:v>
                </c:pt>
                <c:pt idx="519">
                  <c:v>0.47196610480439161</c:v>
                </c:pt>
                <c:pt idx="520">
                  <c:v>0.44775312517788035</c:v>
                </c:pt>
                <c:pt idx="521">
                  <c:v>0.44333614512519492</c:v>
                </c:pt>
                <c:pt idx="522">
                  <c:v>0.44084784789649056</c:v>
                </c:pt>
                <c:pt idx="523">
                  <c:v>0.42289199785872883</c:v>
                </c:pt>
                <c:pt idx="524">
                  <c:v>0.42564280743500754</c:v>
                </c:pt>
                <c:pt idx="525">
                  <c:v>0.44246735827463507</c:v>
                </c:pt>
                <c:pt idx="526">
                  <c:v>0.44456338432556036</c:v>
                </c:pt>
                <c:pt idx="527">
                  <c:v>0.45938998932117664</c:v>
                </c:pt>
                <c:pt idx="528">
                  <c:v>0.46224494512367914</c:v>
                </c:pt>
                <c:pt idx="529">
                  <c:v>0.47489220098058471</c:v>
                </c:pt>
                <c:pt idx="530">
                  <c:v>0.47562844685433581</c:v>
                </c:pt>
                <c:pt idx="531">
                  <c:v>0.49097486635627641</c:v>
                </c:pt>
                <c:pt idx="532">
                  <c:v>0.51796139850505785</c:v>
                </c:pt>
                <c:pt idx="533">
                  <c:v>0.53488091611033994</c:v>
                </c:pt>
                <c:pt idx="534">
                  <c:v>0.56063528201561363</c:v>
                </c:pt>
                <c:pt idx="535">
                  <c:v>0.57406436702054742</c:v>
                </c:pt>
                <c:pt idx="536">
                  <c:v>0.56726456883880616</c:v>
                </c:pt>
                <c:pt idx="537">
                  <c:v>0.59112147361557266</c:v>
                </c:pt>
                <c:pt idx="538">
                  <c:v>0.57472224811092554</c:v>
                </c:pt>
                <c:pt idx="539">
                  <c:v>0.56788892126132307</c:v>
                </c:pt>
                <c:pt idx="540">
                  <c:v>0.59485412823979755</c:v>
                </c:pt>
                <c:pt idx="541">
                  <c:v>0.61299777613865658</c:v>
                </c:pt>
                <c:pt idx="542">
                  <c:v>0.61017249718032585</c:v>
                </c:pt>
                <c:pt idx="543">
                  <c:v>0.59706807252918481</c:v>
                </c:pt>
                <c:pt idx="544">
                  <c:v>0.58772799612474746</c:v>
                </c:pt>
                <c:pt idx="545">
                  <c:v>0.59219648883731402</c:v>
                </c:pt>
                <c:pt idx="546">
                  <c:v>0.5856402336460188</c:v>
                </c:pt>
                <c:pt idx="547">
                  <c:v>0.59670119885266726</c:v>
                </c:pt>
                <c:pt idx="548">
                  <c:v>0.59924415576848922</c:v>
                </c:pt>
                <c:pt idx="549">
                  <c:v>0.60374654790241911</c:v>
                </c:pt>
                <c:pt idx="550">
                  <c:v>0.59571598440476903</c:v>
                </c:pt>
                <c:pt idx="551">
                  <c:v>0.56764091728590571</c:v>
                </c:pt>
                <c:pt idx="552">
                  <c:v>0.57837014211014637</c:v>
                </c:pt>
                <c:pt idx="553">
                  <c:v>0.59817010884153587</c:v>
                </c:pt>
                <c:pt idx="554">
                  <c:v>0.63306039119015634</c:v>
                </c:pt>
                <c:pt idx="555">
                  <c:v>0.65372259250511189</c:v>
                </c:pt>
                <c:pt idx="556">
                  <c:v>0.65413738576638147</c:v>
                </c:pt>
                <c:pt idx="557">
                  <c:v>0.75135142227474849</c:v>
                </c:pt>
                <c:pt idx="558">
                  <c:v>0.76859956850993882</c:v>
                </c:pt>
                <c:pt idx="559">
                  <c:v>0.77110917774453969</c:v>
                </c:pt>
                <c:pt idx="560">
                  <c:v>0.79544181223058608</c:v>
                </c:pt>
                <c:pt idx="561">
                  <c:v>0.84050141579821225</c:v>
                </c:pt>
                <c:pt idx="562">
                  <c:v>0.90061210519614587</c:v>
                </c:pt>
                <c:pt idx="563">
                  <c:v>0.93613832828529364</c:v>
                </c:pt>
                <c:pt idx="564">
                  <c:v>0.97674330844978596</c:v>
                </c:pt>
                <c:pt idx="565">
                  <c:v>0.99022164129025969</c:v>
                </c:pt>
                <c:pt idx="566">
                  <c:v>1.0195377697831696</c:v>
                </c:pt>
                <c:pt idx="567">
                  <c:v>1.0794833199414007</c:v>
                </c:pt>
                <c:pt idx="568">
                  <c:v>1.0094180071454639</c:v>
                </c:pt>
                <c:pt idx="569">
                  <c:v>1.0272226543956549</c:v>
                </c:pt>
                <c:pt idx="570">
                  <c:v>1.0672628206658787</c:v>
                </c:pt>
                <c:pt idx="571">
                  <c:v>1.0804174160963094</c:v>
                </c:pt>
                <c:pt idx="572">
                  <c:v>1.067865123930029</c:v>
                </c:pt>
                <c:pt idx="573">
                  <c:v>1.0381810501950546</c:v>
                </c:pt>
                <c:pt idx="574">
                  <c:v>1.0190749077918217</c:v>
                </c:pt>
                <c:pt idx="575">
                  <c:v>0.99959063853471586</c:v>
                </c:pt>
                <c:pt idx="576">
                  <c:v>1.002737890050277</c:v>
                </c:pt>
                <c:pt idx="577">
                  <c:v>1.0029774860720762</c:v>
                </c:pt>
                <c:pt idx="578">
                  <c:v>0.97982224825946718</c:v>
                </c:pt>
                <c:pt idx="579">
                  <c:v>0.99008515340815506</c:v>
                </c:pt>
                <c:pt idx="580">
                  <c:v>0.96438994832855662</c:v>
                </c:pt>
                <c:pt idx="581">
                  <c:v>0.92967516959893881</c:v>
                </c:pt>
                <c:pt idx="582">
                  <c:v>0.89375588784448501</c:v>
                </c:pt>
                <c:pt idx="583">
                  <c:v>0.87834144295079575</c:v>
                </c:pt>
                <c:pt idx="584">
                  <c:v>0.8347106605434923</c:v>
                </c:pt>
                <c:pt idx="585">
                  <c:v>0.81932223655322811</c:v>
                </c:pt>
                <c:pt idx="586">
                  <c:v>0.76063292470474753</c:v>
                </c:pt>
                <c:pt idx="587">
                  <c:v>0.70269045378122341</c:v>
                </c:pt>
                <c:pt idx="588">
                  <c:v>0.65344398469737941</c:v>
                </c:pt>
                <c:pt idx="589">
                  <c:v>0.60496650907138483</c:v>
                </c:pt>
                <c:pt idx="590">
                  <c:v>0.56837302911224818</c:v>
                </c:pt>
                <c:pt idx="591">
                  <c:v>0.53502835601120091</c:v>
                </c:pt>
                <c:pt idx="592">
                  <c:v>0.51392682627192987</c:v>
                </c:pt>
                <c:pt idx="593">
                  <c:v>0.50746888335502893</c:v>
                </c:pt>
                <c:pt idx="594">
                  <c:v>0.48573764054745006</c:v>
                </c:pt>
                <c:pt idx="595">
                  <c:v>0.56460135148899016</c:v>
                </c:pt>
                <c:pt idx="596">
                  <c:v>0.5251312511420736</c:v>
                </c:pt>
                <c:pt idx="597">
                  <c:v>0.52952015039364808</c:v>
                </c:pt>
                <c:pt idx="598">
                  <c:v>0.53695895840147256</c:v>
                </c:pt>
                <c:pt idx="599">
                  <c:v>0.53060431620266979</c:v>
                </c:pt>
                <c:pt idx="600">
                  <c:v>0.51737629373118643</c:v>
                </c:pt>
                <c:pt idx="601">
                  <c:v>0.51942682706696097</c:v>
                </c:pt>
                <c:pt idx="602">
                  <c:v>0.53435494728938859</c:v>
                </c:pt>
                <c:pt idx="603">
                  <c:v>0.52487508857645093</c:v>
                </c:pt>
                <c:pt idx="604">
                  <c:v>0.5268759521467693</c:v>
                </c:pt>
                <c:pt idx="605">
                  <c:v>0.55475853576546019</c:v>
                </c:pt>
                <c:pt idx="606">
                  <c:v>0.48872304603290501</c:v>
                </c:pt>
                <c:pt idx="607">
                  <c:v>0.51325788454645538</c:v>
                </c:pt>
                <c:pt idx="608">
                  <c:v>0.53230670091444654</c:v>
                </c:pt>
                <c:pt idx="609">
                  <c:v>0.5266493070942021</c:v>
                </c:pt>
                <c:pt idx="610">
                  <c:v>0.52046801584475499</c:v>
                </c:pt>
                <c:pt idx="611">
                  <c:v>0.53273906921411163</c:v>
                </c:pt>
                <c:pt idx="612">
                  <c:v>0.51845588320935232</c:v>
                </c:pt>
                <c:pt idx="613">
                  <c:v>0.51014229395729849</c:v>
                </c:pt>
                <c:pt idx="614">
                  <c:v>0.51546526566648976</c:v>
                </c:pt>
                <c:pt idx="615">
                  <c:v>0.51968696346548393</c:v>
                </c:pt>
                <c:pt idx="616">
                  <c:v>0.48931268829564972</c:v>
                </c:pt>
                <c:pt idx="617">
                  <c:v>0.48313203594571569</c:v>
                </c:pt>
                <c:pt idx="618">
                  <c:v>0.44287394765352878</c:v>
                </c:pt>
                <c:pt idx="619">
                  <c:v>0.42225402244595112</c:v>
                </c:pt>
                <c:pt idx="620">
                  <c:v>0.40863108098161532</c:v>
                </c:pt>
                <c:pt idx="621">
                  <c:v>0.39376725082273717</c:v>
                </c:pt>
                <c:pt idx="622">
                  <c:v>0.3627780440216794</c:v>
                </c:pt>
                <c:pt idx="623">
                  <c:v>0.36278182852752267</c:v>
                </c:pt>
                <c:pt idx="624">
                  <c:v>0.35094984467118295</c:v>
                </c:pt>
                <c:pt idx="625">
                  <c:v>0.33882081485753573</c:v>
                </c:pt>
                <c:pt idx="626">
                  <c:v>0.31705401157405055</c:v>
                </c:pt>
                <c:pt idx="627">
                  <c:v>0.32747334219925989</c:v>
                </c:pt>
                <c:pt idx="628">
                  <c:v>0.31578177376275984</c:v>
                </c:pt>
                <c:pt idx="629">
                  <c:v>0.34522323395380944</c:v>
                </c:pt>
                <c:pt idx="630">
                  <c:v>0.35354758466795805</c:v>
                </c:pt>
                <c:pt idx="631">
                  <c:v>0.3568122019814744</c:v>
                </c:pt>
                <c:pt idx="632">
                  <c:v>0.35150796399341117</c:v>
                </c:pt>
                <c:pt idx="633">
                  <c:v>0.37242227038027431</c:v>
                </c:pt>
                <c:pt idx="634">
                  <c:v>0.36411020876953964</c:v>
                </c:pt>
                <c:pt idx="635">
                  <c:v>0.3616237474069649</c:v>
                </c:pt>
                <c:pt idx="636">
                  <c:v>0.35153573727574583</c:v>
                </c:pt>
                <c:pt idx="637">
                  <c:v>0.34587299877330646</c:v>
                </c:pt>
                <c:pt idx="638">
                  <c:v>0.32868405658701078</c:v>
                </c:pt>
                <c:pt idx="639">
                  <c:v>0.32169291911214032</c:v>
                </c:pt>
                <c:pt idx="640">
                  <c:v>0.3170876221801871</c:v>
                </c:pt>
                <c:pt idx="641">
                  <c:v>0.32277317775989567</c:v>
                </c:pt>
                <c:pt idx="642">
                  <c:v>0.31193455331816961</c:v>
                </c:pt>
                <c:pt idx="643">
                  <c:v>0.30648622659832919</c:v>
                </c:pt>
                <c:pt idx="644">
                  <c:v>0.31119259847681668</c:v>
                </c:pt>
                <c:pt idx="645">
                  <c:v>0.32201467261862493</c:v>
                </c:pt>
                <c:pt idx="646">
                  <c:v>0.30584726921183503</c:v>
                </c:pt>
                <c:pt idx="647">
                  <c:v>0.32573362352788859</c:v>
                </c:pt>
                <c:pt idx="648">
                  <c:v>0.33271311747596255</c:v>
                </c:pt>
                <c:pt idx="649">
                  <c:v>0.34820819998380509</c:v>
                </c:pt>
                <c:pt idx="650">
                  <c:v>0.35032229012441535</c:v>
                </c:pt>
                <c:pt idx="651">
                  <c:v>0.3423198184396925</c:v>
                </c:pt>
                <c:pt idx="652">
                  <c:v>0.34078443546994319</c:v>
                </c:pt>
                <c:pt idx="653">
                  <c:v>0.44970720997786362</c:v>
                </c:pt>
                <c:pt idx="654">
                  <c:v>0.47170443914013804</c:v>
                </c:pt>
                <c:pt idx="655">
                  <c:v>0.456753875234852</c:v>
                </c:pt>
                <c:pt idx="656">
                  <c:v>0.45504553160373079</c:v>
                </c:pt>
                <c:pt idx="657">
                  <c:v>0.47468520581299101</c:v>
                </c:pt>
                <c:pt idx="658">
                  <c:v>0.46061612839599508</c:v>
                </c:pt>
                <c:pt idx="659">
                  <c:v>0.44935318776326888</c:v>
                </c:pt>
                <c:pt idx="660">
                  <c:v>0.44960882278044978</c:v>
                </c:pt>
                <c:pt idx="661">
                  <c:v>0.47141585468213926</c:v>
                </c:pt>
                <c:pt idx="662">
                  <c:v>0.47926318786630462</c:v>
                </c:pt>
                <c:pt idx="663">
                  <c:v>0.48714342039861225</c:v>
                </c:pt>
                <c:pt idx="664">
                  <c:v>0.39820683256481071</c:v>
                </c:pt>
                <c:pt idx="665">
                  <c:v>0.40652360945374094</c:v>
                </c:pt>
                <c:pt idx="666">
                  <c:v>0.42393345912074865</c:v>
                </c:pt>
                <c:pt idx="667">
                  <c:v>0.45465916088601371</c:v>
                </c:pt>
                <c:pt idx="668">
                  <c:v>0.45795759362465671</c:v>
                </c:pt>
                <c:pt idx="669">
                  <c:v>0.47875915384001194</c:v>
                </c:pt>
                <c:pt idx="670">
                  <c:v>0.50890665062752494</c:v>
                </c:pt>
                <c:pt idx="671">
                  <c:v>0.49014367187081026</c:v>
                </c:pt>
                <c:pt idx="672">
                  <c:v>0.47681916780093248</c:v>
                </c:pt>
                <c:pt idx="673">
                  <c:v>0.47354455930922773</c:v>
                </c:pt>
                <c:pt idx="674">
                  <c:v>0.4557112226192444</c:v>
                </c:pt>
                <c:pt idx="675">
                  <c:v>0.44198134245468773</c:v>
                </c:pt>
                <c:pt idx="676">
                  <c:v>0.42815899505037441</c:v>
                </c:pt>
                <c:pt idx="677">
                  <c:v>0.43408879218819435</c:v>
                </c:pt>
                <c:pt idx="678">
                  <c:v>0.41132270366127749</c:v>
                </c:pt>
                <c:pt idx="679">
                  <c:v>0.41449034743441682</c:v>
                </c:pt>
                <c:pt idx="680">
                  <c:v>0.42858481438047497</c:v>
                </c:pt>
                <c:pt idx="681">
                  <c:v>0.44694469125526803</c:v>
                </c:pt>
                <c:pt idx="682">
                  <c:v>0.49501519269673044</c:v>
                </c:pt>
                <c:pt idx="683">
                  <c:v>0.50930105732752029</c:v>
                </c:pt>
                <c:pt idx="684">
                  <c:v>0.53278121956277558</c:v>
                </c:pt>
                <c:pt idx="685">
                  <c:v>0.59739984271815161</c:v>
                </c:pt>
                <c:pt idx="686">
                  <c:v>0.59224593540801962</c:v>
                </c:pt>
                <c:pt idx="687">
                  <c:v>0.60274904112106842</c:v>
                </c:pt>
                <c:pt idx="688">
                  <c:v>0.59407082140225842</c:v>
                </c:pt>
                <c:pt idx="689">
                  <c:v>0.58814348374207281</c:v>
                </c:pt>
                <c:pt idx="690">
                  <c:v>0.58753259346486686</c:v>
                </c:pt>
                <c:pt idx="691">
                  <c:v>0.56166011257976922</c:v>
                </c:pt>
                <c:pt idx="692">
                  <c:v>0.53466847961554087</c:v>
                </c:pt>
                <c:pt idx="693">
                  <c:v>0.49927921532996405</c:v>
                </c:pt>
                <c:pt idx="694">
                  <c:v>0.48739655220838701</c:v>
                </c:pt>
                <c:pt idx="695">
                  <c:v>0.45995739928324703</c:v>
                </c:pt>
                <c:pt idx="696">
                  <c:v>0.40089053223964588</c:v>
                </c:pt>
                <c:pt idx="697">
                  <c:v>0.40498082101167338</c:v>
                </c:pt>
                <c:pt idx="698">
                  <c:v>0.39828834934673146</c:v>
                </c:pt>
                <c:pt idx="699">
                  <c:v>0.38329473462153968</c:v>
                </c:pt>
                <c:pt idx="700">
                  <c:v>0.38027916751726387</c:v>
                </c:pt>
                <c:pt idx="701">
                  <c:v>0.38071416467739139</c:v>
                </c:pt>
                <c:pt idx="702">
                  <c:v>0.39230539737666631</c:v>
                </c:pt>
                <c:pt idx="703">
                  <c:v>0.39072581465170619</c:v>
                </c:pt>
                <c:pt idx="704">
                  <c:v>0.36991628264756926</c:v>
                </c:pt>
                <c:pt idx="705">
                  <c:v>0.44364730801436153</c:v>
                </c:pt>
                <c:pt idx="706">
                  <c:v>0.44952120368929838</c:v>
                </c:pt>
                <c:pt idx="707">
                  <c:v>0.44600325880757768</c:v>
                </c:pt>
                <c:pt idx="708">
                  <c:v>0.4693664959377355</c:v>
                </c:pt>
                <c:pt idx="709">
                  <c:v>0.47995564545710728</c:v>
                </c:pt>
                <c:pt idx="710">
                  <c:v>0.48197516520684724</c:v>
                </c:pt>
                <c:pt idx="711">
                  <c:v>0.49778673774738286</c:v>
                </c:pt>
                <c:pt idx="712">
                  <c:v>0.4944997808653992</c:v>
                </c:pt>
                <c:pt idx="713">
                  <c:v>0.49362176808354069</c:v>
                </c:pt>
                <c:pt idx="714">
                  <c:v>0.48011467042815714</c:v>
                </c:pt>
                <c:pt idx="715">
                  <c:v>0.51863331745466945</c:v>
                </c:pt>
                <c:pt idx="716">
                  <c:v>0.44920124308249876</c:v>
                </c:pt>
                <c:pt idx="717">
                  <c:v>0.47238050985305408</c:v>
                </c:pt>
                <c:pt idx="718">
                  <c:v>0.48183343952354923</c:v>
                </c:pt>
                <c:pt idx="719">
                  <c:v>0.46898163086190991</c:v>
                </c:pt>
                <c:pt idx="720">
                  <c:v>0.45374655071895159</c:v>
                </c:pt>
                <c:pt idx="721">
                  <c:v>0.47059655856461258</c:v>
                </c:pt>
                <c:pt idx="722">
                  <c:v>0.47412409275599238</c:v>
                </c:pt>
                <c:pt idx="723">
                  <c:v>0.48305849696523234</c:v>
                </c:pt>
                <c:pt idx="724">
                  <c:v>0.47612432262416993</c:v>
                </c:pt>
                <c:pt idx="725">
                  <c:v>0.48558692240918622</c:v>
                </c:pt>
                <c:pt idx="726">
                  <c:v>0.45959899892024492</c:v>
                </c:pt>
                <c:pt idx="727">
                  <c:v>0.46239380416349468</c:v>
                </c:pt>
                <c:pt idx="728">
                  <c:v>0.43363061797282026</c:v>
                </c:pt>
                <c:pt idx="729">
                  <c:v>0.40225350328748882</c:v>
                </c:pt>
                <c:pt idx="730">
                  <c:v>0.3986886460478743</c:v>
                </c:pt>
                <c:pt idx="731">
                  <c:v>0.40405102499302592</c:v>
                </c:pt>
                <c:pt idx="732">
                  <c:v>0.39065756200625573</c:v>
                </c:pt>
                <c:pt idx="733">
                  <c:v>0.3793248634276804</c:v>
                </c:pt>
                <c:pt idx="734">
                  <c:v>0.36574572796807236</c:v>
                </c:pt>
                <c:pt idx="735">
                  <c:v>0.4190088555113673</c:v>
                </c:pt>
                <c:pt idx="736">
                  <c:v>0.43029635710123293</c:v>
                </c:pt>
                <c:pt idx="737">
                  <c:v>0.43828299262893217</c:v>
                </c:pt>
                <c:pt idx="738">
                  <c:v>0.42038201977084683</c:v>
                </c:pt>
                <c:pt idx="739">
                  <c:v>0.42946277398578464</c:v>
                </c:pt>
                <c:pt idx="740">
                  <c:v>0.46194143404903742</c:v>
                </c:pt>
                <c:pt idx="741">
                  <c:v>0.47768253858933002</c:v>
                </c:pt>
                <c:pt idx="742">
                  <c:v>0.47632502888397232</c:v>
                </c:pt>
                <c:pt idx="743">
                  <c:v>0.46768233632913359</c:v>
                </c:pt>
                <c:pt idx="744">
                  <c:v>0.47701961260621994</c:v>
                </c:pt>
                <c:pt idx="745">
                  <c:v>0.47008191413516442</c:v>
                </c:pt>
                <c:pt idx="746">
                  <c:v>0.42365688145819558</c:v>
                </c:pt>
                <c:pt idx="747">
                  <c:v>0.41366798267475074</c:v>
                </c:pt>
                <c:pt idx="748">
                  <c:v>0.39326588414716174</c:v>
                </c:pt>
                <c:pt idx="749">
                  <c:v>0.39056097730633127</c:v>
                </c:pt>
                <c:pt idx="750">
                  <c:v>0.38193083251875404</c:v>
                </c:pt>
                <c:pt idx="751">
                  <c:v>0.40921003851105087</c:v>
                </c:pt>
                <c:pt idx="752">
                  <c:v>0.36986771726959533</c:v>
                </c:pt>
                <c:pt idx="753">
                  <c:v>0.35717054672297244</c:v>
                </c:pt>
                <c:pt idx="754">
                  <c:v>0.43086505825191845</c:v>
                </c:pt>
                <c:pt idx="755">
                  <c:v>0.41787753288868024</c:v>
                </c:pt>
                <c:pt idx="756">
                  <c:v>0.44767586589631453</c:v>
                </c:pt>
                <c:pt idx="757">
                  <c:v>0.43532627705911348</c:v>
                </c:pt>
                <c:pt idx="758">
                  <c:v>0.43393299479116415</c:v>
                </c:pt>
                <c:pt idx="759">
                  <c:v>0.4610995813378081</c:v>
                </c:pt>
                <c:pt idx="760">
                  <c:v>0.45669129994467322</c:v>
                </c:pt>
                <c:pt idx="761">
                  <c:v>0.45280413051448892</c:v>
                </c:pt>
                <c:pt idx="762">
                  <c:v>0.41765573534536421</c:v>
                </c:pt>
                <c:pt idx="763">
                  <c:v>0.45225955703344795</c:v>
                </c:pt>
                <c:pt idx="764">
                  <c:v>0.46616849470603694</c:v>
                </c:pt>
                <c:pt idx="765">
                  <c:v>0.41905790050747355</c:v>
                </c:pt>
                <c:pt idx="766">
                  <c:v>0.40792105669746542</c:v>
                </c:pt>
                <c:pt idx="767">
                  <c:v>0.38974412139977033</c:v>
                </c:pt>
                <c:pt idx="768">
                  <c:v>0.40399174050672798</c:v>
                </c:pt>
                <c:pt idx="769">
                  <c:v>0.40628039085159462</c:v>
                </c:pt>
                <c:pt idx="770">
                  <c:v>0.38779202883620006</c:v>
                </c:pt>
                <c:pt idx="771">
                  <c:v>0.38650009932480373</c:v>
                </c:pt>
                <c:pt idx="772">
                  <c:v>0.38806436848231485</c:v>
                </c:pt>
                <c:pt idx="773">
                  <c:v>0.39401657790418498</c:v>
                </c:pt>
                <c:pt idx="774">
                  <c:v>0.39718784881405128</c:v>
                </c:pt>
                <c:pt idx="775">
                  <c:v>0.3987969750442914</c:v>
                </c:pt>
                <c:pt idx="776">
                  <c:v>0.39393542945400845</c:v>
                </c:pt>
                <c:pt idx="777">
                  <c:v>0.41439566281437729</c:v>
                </c:pt>
                <c:pt idx="778">
                  <c:v>0.41227791736493091</c:v>
                </c:pt>
                <c:pt idx="779">
                  <c:v>0.40254932404228366</c:v>
                </c:pt>
                <c:pt idx="780">
                  <c:v>0.41263706250214827</c:v>
                </c:pt>
                <c:pt idx="781">
                  <c:v>0.43350752988189784</c:v>
                </c:pt>
                <c:pt idx="782">
                  <c:v>0.4499475525830382</c:v>
                </c:pt>
                <c:pt idx="783">
                  <c:v>0.45747537942837596</c:v>
                </c:pt>
                <c:pt idx="784">
                  <c:v>0.46525609452164801</c:v>
                </c:pt>
                <c:pt idx="785">
                  <c:v>0.4490588150882282</c:v>
                </c:pt>
                <c:pt idx="786">
                  <c:v>0.43912306728045797</c:v>
                </c:pt>
                <c:pt idx="787">
                  <c:v>0.42225863780164075</c:v>
                </c:pt>
                <c:pt idx="788">
                  <c:v>0.41242824429290237</c:v>
                </c:pt>
                <c:pt idx="789">
                  <c:v>0.43735367717707746</c:v>
                </c:pt>
                <c:pt idx="790">
                  <c:v>0.4339456591643413</c:v>
                </c:pt>
                <c:pt idx="791">
                  <c:v>0.40101642027974688</c:v>
                </c:pt>
                <c:pt idx="792">
                  <c:v>0.39426279494422345</c:v>
                </c:pt>
                <c:pt idx="793">
                  <c:v>0.40347604251303326</c:v>
                </c:pt>
                <c:pt idx="794">
                  <c:v>0.43961795428895911</c:v>
                </c:pt>
                <c:pt idx="795">
                  <c:v>0.44358565756322793</c:v>
                </c:pt>
                <c:pt idx="796">
                  <c:v>0.44527843402745459</c:v>
                </c:pt>
                <c:pt idx="797">
                  <c:v>0.45443440907678173</c:v>
                </c:pt>
                <c:pt idx="798">
                  <c:v>0.46411089317445992</c:v>
                </c:pt>
                <c:pt idx="799">
                  <c:v>0.46733772101110022</c:v>
                </c:pt>
                <c:pt idx="800">
                  <c:v>0.4407028732339518</c:v>
                </c:pt>
                <c:pt idx="801">
                  <c:v>0.43177223569758316</c:v>
                </c:pt>
                <c:pt idx="802">
                  <c:v>0.4468029528758089</c:v>
                </c:pt>
                <c:pt idx="803">
                  <c:v>0.50688973608217214</c:v>
                </c:pt>
                <c:pt idx="804">
                  <c:v>0.4924573421733443</c:v>
                </c:pt>
                <c:pt idx="805">
                  <c:v>0.45523327352012311</c:v>
                </c:pt>
                <c:pt idx="806">
                  <c:v>0.44554533669580504</c:v>
                </c:pt>
                <c:pt idx="807">
                  <c:v>0.44576797407289032</c:v>
                </c:pt>
                <c:pt idx="808">
                  <c:v>0.44505237088239141</c:v>
                </c:pt>
                <c:pt idx="809">
                  <c:v>0.44003684700057644</c:v>
                </c:pt>
                <c:pt idx="810">
                  <c:v>0.45044881901404227</c:v>
                </c:pt>
                <c:pt idx="811">
                  <c:v>0.46577565170215818</c:v>
                </c:pt>
                <c:pt idx="812">
                  <c:v>0.48330379784435151</c:v>
                </c:pt>
                <c:pt idx="813">
                  <c:v>0.49255609901905617</c:v>
                </c:pt>
                <c:pt idx="814">
                  <c:v>0.44456976146458782</c:v>
                </c:pt>
                <c:pt idx="815">
                  <c:v>0.4441007720818988</c:v>
                </c:pt>
                <c:pt idx="816">
                  <c:v>0.45576064611636036</c:v>
                </c:pt>
                <c:pt idx="817">
                  <c:v>0.4653627382267137</c:v>
                </c:pt>
                <c:pt idx="818">
                  <c:v>0.50207487423803199</c:v>
                </c:pt>
                <c:pt idx="819">
                  <c:v>0.49752028591335407</c:v>
                </c:pt>
                <c:pt idx="820">
                  <c:v>0.51764914329479561</c:v>
                </c:pt>
                <c:pt idx="821">
                  <c:v>0.51078862057295149</c:v>
                </c:pt>
                <c:pt idx="822">
                  <c:v>0.490385647316678</c:v>
                </c:pt>
                <c:pt idx="823">
                  <c:v>0.48747270791784558</c:v>
                </c:pt>
                <c:pt idx="824">
                  <c:v>0.47815473971317013</c:v>
                </c:pt>
                <c:pt idx="825">
                  <c:v>0.45560723467111103</c:v>
                </c:pt>
                <c:pt idx="826">
                  <c:v>0.45677157449210171</c:v>
                </c:pt>
                <c:pt idx="827">
                  <c:v>0.45333291914830914</c:v>
                </c:pt>
                <c:pt idx="828">
                  <c:v>0.45053723237976223</c:v>
                </c:pt>
                <c:pt idx="829">
                  <c:v>0.44176717904178558</c:v>
                </c:pt>
                <c:pt idx="830">
                  <c:v>0.46613066108735807</c:v>
                </c:pt>
                <c:pt idx="831">
                  <c:v>0.44725714557096663</c:v>
                </c:pt>
                <c:pt idx="832">
                  <c:v>0.42812242611431073</c:v>
                </c:pt>
                <c:pt idx="833">
                  <c:v>0.44620887444653512</c:v>
                </c:pt>
                <c:pt idx="834">
                  <c:v>0.43147961302174109</c:v>
                </c:pt>
                <c:pt idx="835">
                  <c:v>0.45113390527286867</c:v>
                </c:pt>
                <c:pt idx="836">
                  <c:v>0.45316233580242249</c:v>
                </c:pt>
                <c:pt idx="837">
                  <c:v>0.46305398340458093</c:v>
                </c:pt>
                <c:pt idx="838">
                  <c:v>0.4739749403618489</c:v>
                </c:pt>
                <c:pt idx="839">
                  <c:v>0.47611609374323566</c:v>
                </c:pt>
                <c:pt idx="840">
                  <c:v>0.44926376337503593</c:v>
                </c:pt>
                <c:pt idx="841">
                  <c:v>0.44834247375538633</c:v>
                </c:pt>
                <c:pt idx="842">
                  <c:v>0.44693331779206358</c:v>
                </c:pt>
                <c:pt idx="843">
                  <c:v>0.48228342970442956</c:v>
                </c:pt>
                <c:pt idx="844">
                  <c:v>0.48878680142874542</c:v>
                </c:pt>
                <c:pt idx="845">
                  <c:v>0.5072342355340137</c:v>
                </c:pt>
                <c:pt idx="846">
                  <c:v>0.51120592811369392</c:v>
                </c:pt>
                <c:pt idx="847">
                  <c:v>0.53107880258927076</c:v>
                </c:pt>
                <c:pt idx="848">
                  <c:v>0.52479324697081176</c:v>
                </c:pt>
                <c:pt idx="849">
                  <c:v>0.50636434830859145</c:v>
                </c:pt>
                <c:pt idx="850">
                  <c:v>0.48854348499315814</c:v>
                </c:pt>
                <c:pt idx="851">
                  <c:v>0.49476562118538664</c:v>
                </c:pt>
                <c:pt idx="852">
                  <c:v>0.47893764637445241</c:v>
                </c:pt>
                <c:pt idx="853">
                  <c:v>0.48413290186749608</c:v>
                </c:pt>
                <c:pt idx="854">
                  <c:v>0.49127555318648197</c:v>
                </c:pt>
                <c:pt idx="855">
                  <c:v>0.48598132567426772</c:v>
                </c:pt>
                <c:pt idx="856">
                  <c:v>0.50008186921925235</c:v>
                </c:pt>
                <c:pt idx="857">
                  <c:v>0.49741272781780504</c:v>
                </c:pt>
                <c:pt idx="858">
                  <c:v>0.51112157693752591</c:v>
                </c:pt>
                <c:pt idx="859">
                  <c:v>0.53922067396178652</c:v>
                </c:pt>
                <c:pt idx="860">
                  <c:v>0.57074548417449511</c:v>
                </c:pt>
                <c:pt idx="861">
                  <c:v>0.58970755458242186</c:v>
                </c:pt>
                <c:pt idx="862">
                  <c:v>0.60943079550988211</c:v>
                </c:pt>
                <c:pt idx="863">
                  <c:v>0.62559855527145314</c:v>
                </c:pt>
                <c:pt idx="864">
                  <c:v>0.63412207409357291</c:v>
                </c:pt>
                <c:pt idx="865">
                  <c:v>0.63753681569277854</c:v>
                </c:pt>
                <c:pt idx="866">
                  <c:v>0.63755411254094485</c:v>
                </c:pt>
                <c:pt idx="867">
                  <c:v>0.63499579639776838</c:v>
                </c:pt>
                <c:pt idx="868">
                  <c:v>0.62816903237764798</c:v>
                </c:pt>
                <c:pt idx="869">
                  <c:v>0.60597675212108171</c:v>
                </c:pt>
                <c:pt idx="870">
                  <c:v>0.57940801836140199</c:v>
                </c:pt>
                <c:pt idx="871">
                  <c:v>0.55816016574924077</c:v>
                </c:pt>
                <c:pt idx="872">
                  <c:v>0.59001985884750807</c:v>
                </c:pt>
                <c:pt idx="873">
                  <c:v>0.58198639494801185</c:v>
                </c:pt>
                <c:pt idx="874">
                  <c:v>0.54824991286450986</c:v>
                </c:pt>
                <c:pt idx="875">
                  <c:v>0.58789537228211186</c:v>
                </c:pt>
                <c:pt idx="876">
                  <c:v>0.56794813860212234</c:v>
                </c:pt>
                <c:pt idx="877">
                  <c:v>0.55817407538759101</c:v>
                </c:pt>
                <c:pt idx="878">
                  <c:v>0.52256887344018677</c:v>
                </c:pt>
                <c:pt idx="879">
                  <c:v>0.50852982487814391</c:v>
                </c:pt>
                <c:pt idx="880">
                  <c:v>0.49978145831023002</c:v>
                </c:pt>
                <c:pt idx="881">
                  <c:v>0.49819457303351272</c:v>
                </c:pt>
                <c:pt idx="882">
                  <c:v>0.48315011013455761</c:v>
                </c:pt>
                <c:pt idx="883">
                  <c:v>0.49231987728729149</c:v>
                </c:pt>
                <c:pt idx="884">
                  <c:v>0.47383457108074239</c:v>
                </c:pt>
                <c:pt idx="885">
                  <c:v>0.49756747418824882</c:v>
                </c:pt>
                <c:pt idx="886">
                  <c:v>0.45416066128044935</c:v>
                </c:pt>
                <c:pt idx="887">
                  <c:v>0.45765651145996633</c:v>
                </c:pt>
                <c:pt idx="888">
                  <c:v>0.47991541670944921</c:v>
                </c:pt>
                <c:pt idx="889">
                  <c:v>0.51741946958307894</c:v>
                </c:pt>
                <c:pt idx="890">
                  <c:v>0.53683436745961299</c:v>
                </c:pt>
                <c:pt idx="891">
                  <c:v>0.56480091236218932</c:v>
                </c:pt>
                <c:pt idx="892">
                  <c:v>0.58542832279178647</c:v>
                </c:pt>
                <c:pt idx="893">
                  <c:v>0.58482268162095785</c:v>
                </c:pt>
                <c:pt idx="894">
                  <c:v>0.52157993650634127</c:v>
                </c:pt>
                <c:pt idx="895">
                  <c:v>0.54766450717277049</c:v>
                </c:pt>
                <c:pt idx="896">
                  <c:v>0.54859503729247994</c:v>
                </c:pt>
                <c:pt idx="897">
                  <c:v>0.56884227642036267</c:v>
                </c:pt>
                <c:pt idx="898">
                  <c:v>0.54188449657104898</c:v>
                </c:pt>
                <c:pt idx="899">
                  <c:v>0.52997624973655943</c:v>
                </c:pt>
                <c:pt idx="900">
                  <c:v>0.53629607974865301</c:v>
                </c:pt>
                <c:pt idx="901">
                  <c:v>0.5148220334236614</c:v>
                </c:pt>
                <c:pt idx="902">
                  <c:v>0.50571054464696263</c:v>
                </c:pt>
                <c:pt idx="903">
                  <c:v>0.48099556092570056</c:v>
                </c:pt>
                <c:pt idx="904">
                  <c:v>0.48084810636982966</c:v>
                </c:pt>
                <c:pt idx="905">
                  <c:v>0.49227631738589533</c:v>
                </c:pt>
                <c:pt idx="906">
                  <c:v>0.51195994612328521</c:v>
                </c:pt>
                <c:pt idx="907">
                  <c:v>0.52256600992322255</c:v>
                </c:pt>
                <c:pt idx="908">
                  <c:v>0.52519828185243222</c:v>
                </c:pt>
                <c:pt idx="909">
                  <c:v>0.55988845098942563</c:v>
                </c:pt>
                <c:pt idx="910">
                  <c:v>0.55533205729128976</c:v>
                </c:pt>
                <c:pt idx="911">
                  <c:v>0.54074752044970886</c:v>
                </c:pt>
                <c:pt idx="912">
                  <c:v>0.55185130196983367</c:v>
                </c:pt>
                <c:pt idx="913">
                  <c:v>0.54446134146027381</c:v>
                </c:pt>
                <c:pt idx="914">
                  <c:v>0.54094355636271119</c:v>
                </c:pt>
                <c:pt idx="915">
                  <c:v>0.57520639531539541</c:v>
                </c:pt>
                <c:pt idx="916">
                  <c:v>0.57836703906557618</c:v>
                </c:pt>
                <c:pt idx="917">
                  <c:v>0.55505951542657717</c:v>
                </c:pt>
                <c:pt idx="918">
                  <c:v>0.52245479589363741</c:v>
                </c:pt>
                <c:pt idx="919">
                  <c:v>0.49313185143721727</c:v>
                </c:pt>
                <c:pt idx="920">
                  <c:v>0.48150359232469914</c:v>
                </c:pt>
                <c:pt idx="921">
                  <c:v>0.48764495979968348</c:v>
                </c:pt>
                <c:pt idx="922">
                  <c:v>0.52640010034588547</c:v>
                </c:pt>
                <c:pt idx="923">
                  <c:v>0.52956373771677867</c:v>
                </c:pt>
                <c:pt idx="924">
                  <c:v>0.52675310842112422</c:v>
                </c:pt>
                <c:pt idx="925">
                  <c:v>0.55545772493625811</c:v>
                </c:pt>
                <c:pt idx="926">
                  <c:v>0.53135268845210193</c:v>
                </c:pt>
                <c:pt idx="927">
                  <c:v>0.52508588900130659</c:v>
                </c:pt>
                <c:pt idx="928">
                  <c:v>0.53669644817416551</c:v>
                </c:pt>
                <c:pt idx="929">
                  <c:v>0.55295489090566186</c:v>
                </c:pt>
                <c:pt idx="930">
                  <c:v>0.54253995600927418</c:v>
                </c:pt>
                <c:pt idx="931">
                  <c:v>0.55000711341805408</c:v>
                </c:pt>
                <c:pt idx="932">
                  <c:v>0.53537179115022104</c:v>
                </c:pt>
                <c:pt idx="933">
                  <c:v>0.50550685982532573</c:v>
                </c:pt>
                <c:pt idx="934">
                  <c:v>0.53967978691455798</c:v>
                </c:pt>
                <c:pt idx="935">
                  <c:v>0.57340590243383638</c:v>
                </c:pt>
                <c:pt idx="936">
                  <c:v>0.5893272265140026</c:v>
                </c:pt>
                <c:pt idx="937">
                  <c:v>0.63340176584874952</c:v>
                </c:pt>
                <c:pt idx="938">
                  <c:v>0.68273046809225102</c:v>
                </c:pt>
                <c:pt idx="939">
                  <c:v>0.69215335211979867</c:v>
                </c:pt>
                <c:pt idx="940">
                  <c:v>0.72121562853640964</c:v>
                </c:pt>
                <c:pt idx="941">
                  <c:v>0.76135305060024916</c:v>
                </c:pt>
                <c:pt idx="942">
                  <c:v>0.74578095116233034</c:v>
                </c:pt>
                <c:pt idx="943">
                  <c:v>0.75477837850306562</c:v>
                </c:pt>
                <c:pt idx="944">
                  <c:v>0.75799721106530071</c:v>
                </c:pt>
                <c:pt idx="945">
                  <c:v>0.7638722571878187</c:v>
                </c:pt>
                <c:pt idx="946">
                  <c:v>0.75874865751610665</c:v>
                </c:pt>
                <c:pt idx="947">
                  <c:v>0.75992037915553956</c:v>
                </c:pt>
                <c:pt idx="948">
                  <c:v>0.76201763991978744</c:v>
                </c:pt>
                <c:pt idx="949">
                  <c:v>0.74272794604307535</c:v>
                </c:pt>
                <c:pt idx="950">
                  <c:v>0.75033379656543664</c:v>
                </c:pt>
                <c:pt idx="951">
                  <c:v>0.76626871290180421</c:v>
                </c:pt>
                <c:pt idx="952">
                  <c:v>0.80354210946866578</c:v>
                </c:pt>
                <c:pt idx="953">
                  <c:v>0.85886519169467701</c:v>
                </c:pt>
                <c:pt idx="954">
                  <c:v>0.92454450098408003</c:v>
                </c:pt>
                <c:pt idx="955">
                  <c:v>0.94846263206238968</c:v>
                </c:pt>
                <c:pt idx="956">
                  <c:v>0.94697860964050129</c:v>
                </c:pt>
                <c:pt idx="957">
                  <c:v>0.95806088383475041</c:v>
                </c:pt>
                <c:pt idx="958">
                  <c:v>0.96608723382443784</c:v>
                </c:pt>
                <c:pt idx="959">
                  <c:v>0.97207074713824493</c:v>
                </c:pt>
                <c:pt idx="960">
                  <c:v>1.0324756477457435</c:v>
                </c:pt>
                <c:pt idx="961">
                  <c:v>1.0362823966073991</c:v>
                </c:pt>
                <c:pt idx="962">
                  <c:v>1.0313952465858933</c:v>
                </c:pt>
                <c:pt idx="963">
                  <c:v>0.98112565925149842</c:v>
                </c:pt>
                <c:pt idx="964">
                  <c:v>0.9411078971020157</c:v>
                </c:pt>
                <c:pt idx="965">
                  <c:v>0.91041710055204106</c:v>
                </c:pt>
                <c:pt idx="966">
                  <c:v>0.87685070155265454</c:v>
                </c:pt>
                <c:pt idx="967">
                  <c:v>0.84737660934142844</c:v>
                </c:pt>
                <c:pt idx="968">
                  <c:v>0.79394782771160133</c:v>
                </c:pt>
                <c:pt idx="969">
                  <c:v>0.75430599400627718</c:v>
                </c:pt>
                <c:pt idx="970">
                  <c:v>0.68844339965857859</c:v>
                </c:pt>
                <c:pt idx="971">
                  <c:v>0.58573152425802533</c:v>
                </c:pt>
                <c:pt idx="972">
                  <c:v>0.5312476599067556</c:v>
                </c:pt>
                <c:pt idx="973">
                  <c:v>0.50920290220937481</c:v>
                </c:pt>
                <c:pt idx="974">
                  <c:v>0.48161317916741947</c:v>
                </c:pt>
                <c:pt idx="975">
                  <c:v>0.45621068831514366</c:v>
                </c:pt>
                <c:pt idx="976">
                  <c:v>0.42918775855263874</c:v>
                </c:pt>
                <c:pt idx="977">
                  <c:v>0.44158877910752686</c:v>
                </c:pt>
                <c:pt idx="978">
                  <c:v>0.44564379389949244</c:v>
                </c:pt>
                <c:pt idx="979">
                  <c:v>0.42626030140238613</c:v>
                </c:pt>
                <c:pt idx="980">
                  <c:v>0.42039651828527025</c:v>
                </c:pt>
                <c:pt idx="981">
                  <c:v>0.4300239928711333</c:v>
                </c:pt>
                <c:pt idx="982">
                  <c:v>0.43345557483763292</c:v>
                </c:pt>
                <c:pt idx="983">
                  <c:v>0.42825225435037556</c:v>
                </c:pt>
                <c:pt idx="984">
                  <c:v>0.38535198394692111</c:v>
                </c:pt>
                <c:pt idx="985">
                  <c:v>0.38240990762146948</c:v>
                </c:pt>
                <c:pt idx="986">
                  <c:v>0.37309744531073474</c:v>
                </c:pt>
                <c:pt idx="987">
                  <c:v>0.37495052424703412</c:v>
                </c:pt>
                <c:pt idx="988">
                  <c:v>0.36948785420083391</c:v>
                </c:pt>
                <c:pt idx="989">
                  <c:v>0.33922477188587408</c:v>
                </c:pt>
                <c:pt idx="990">
                  <c:v>0.36114624682508095</c:v>
                </c:pt>
                <c:pt idx="991">
                  <c:v>0.37002040037196715</c:v>
                </c:pt>
                <c:pt idx="992">
                  <c:v>0.40891957129634632</c:v>
                </c:pt>
                <c:pt idx="993">
                  <c:v>0.38108725134127508</c:v>
                </c:pt>
                <c:pt idx="994">
                  <c:v>0.43865834871350751</c:v>
                </c:pt>
                <c:pt idx="995">
                  <c:v>0.4580285086702357</c:v>
                </c:pt>
                <c:pt idx="996">
                  <c:v>0.46436500313850959</c:v>
                </c:pt>
                <c:pt idx="997">
                  <c:v>0.48133956666272298</c:v>
                </c:pt>
                <c:pt idx="998">
                  <c:v>0.48393186921842002</c:v>
                </c:pt>
                <c:pt idx="999">
                  <c:v>0.45657816749121527</c:v>
                </c:pt>
                <c:pt idx="1000">
                  <c:v>0.51477987405673364</c:v>
                </c:pt>
                <c:pt idx="1001">
                  <c:v>0.52098262178780297</c:v>
                </c:pt>
                <c:pt idx="1002">
                  <c:v>0.50020912080271274</c:v>
                </c:pt>
                <c:pt idx="1003">
                  <c:v>0.45823917644119105</c:v>
                </c:pt>
                <c:pt idx="1004">
                  <c:v>0.50864765536909917</c:v>
                </c:pt>
                <c:pt idx="1005">
                  <c:v>0.47756217124189049</c:v>
                </c:pt>
                <c:pt idx="1006">
                  <c:v>0.5070483470448669</c:v>
                </c:pt>
                <c:pt idx="1007">
                  <c:v>0.5264702374904332</c:v>
                </c:pt>
                <c:pt idx="1008">
                  <c:v>0.53874834982080855</c:v>
                </c:pt>
                <c:pt idx="1009">
                  <c:v>0.52221711455310194</c:v>
                </c:pt>
                <c:pt idx="1010">
                  <c:v>0.51942045216493316</c:v>
                </c:pt>
                <c:pt idx="1011">
                  <c:v>0.48735061440029115</c:v>
                </c:pt>
                <c:pt idx="1012">
                  <c:v>0.48882266033728833</c:v>
                </c:pt>
                <c:pt idx="1013">
                  <c:v>0.49350188481269069</c:v>
                </c:pt>
                <c:pt idx="1014">
                  <c:v>0.5040739159438431</c:v>
                </c:pt>
                <c:pt idx="1015">
                  <c:v>0.4949809437802859</c:v>
                </c:pt>
                <c:pt idx="1016">
                  <c:v>0.45235905193265841</c:v>
                </c:pt>
                <c:pt idx="1017">
                  <c:v>0.42188711732173428</c:v>
                </c:pt>
                <c:pt idx="1018">
                  <c:v>0.4103492183044089</c:v>
                </c:pt>
                <c:pt idx="1019">
                  <c:v>0.38710485480074425</c:v>
                </c:pt>
                <c:pt idx="1020">
                  <c:v>0.39562878624807357</c:v>
                </c:pt>
                <c:pt idx="1021">
                  <c:v>0.40645114191967946</c:v>
                </c:pt>
                <c:pt idx="1022">
                  <c:v>0.3860985813036743</c:v>
                </c:pt>
                <c:pt idx="1023">
                  <c:v>0.4073841188204082</c:v>
                </c:pt>
                <c:pt idx="1024">
                  <c:v>0.40250164278084344</c:v>
                </c:pt>
                <c:pt idx="1025">
                  <c:v>0.37593535330483402</c:v>
                </c:pt>
                <c:pt idx="1026">
                  <c:v>0.39136140486379439</c:v>
                </c:pt>
                <c:pt idx="1027">
                  <c:v>0.37474724983644303</c:v>
                </c:pt>
                <c:pt idx="1028">
                  <c:v>0.36448291631655733</c:v>
                </c:pt>
                <c:pt idx="1029">
                  <c:v>0.35709821107917983</c:v>
                </c:pt>
                <c:pt idx="1030">
                  <c:v>0.38203104613469951</c:v>
                </c:pt>
                <c:pt idx="1031">
                  <c:v>0.39282129879486588</c:v>
                </c:pt>
                <c:pt idx="1032">
                  <c:v>0.36709339956480153</c:v>
                </c:pt>
                <c:pt idx="1033">
                  <c:v>0.36963018380335555</c:v>
                </c:pt>
                <c:pt idx="1034">
                  <c:v>0.35495664818327022</c:v>
                </c:pt>
                <c:pt idx="1035">
                  <c:v>0.35856762785626678</c:v>
                </c:pt>
                <c:pt idx="1036">
                  <c:v>0.37629794153220092</c:v>
                </c:pt>
                <c:pt idx="1037">
                  <c:v>0.35471669527549216</c:v>
                </c:pt>
                <c:pt idx="1038">
                  <c:v>0.41862000196449362</c:v>
                </c:pt>
                <c:pt idx="1039">
                  <c:v>0.42573729401944715</c:v>
                </c:pt>
                <c:pt idx="1040">
                  <c:v>0.41366846429679038</c:v>
                </c:pt>
                <c:pt idx="1041">
                  <c:v>0.39094016368762491</c:v>
                </c:pt>
                <c:pt idx="1042">
                  <c:v>0.38368284915054657</c:v>
                </c:pt>
                <c:pt idx="1043">
                  <c:v>0.44236518352491444</c:v>
                </c:pt>
                <c:pt idx="1044">
                  <c:v>0.49920899161072735</c:v>
                </c:pt>
                <c:pt idx="1045">
                  <c:v>0.55566152639310762</c:v>
                </c:pt>
                <c:pt idx="1046">
                  <c:v>0.57001166197209252</c:v>
                </c:pt>
                <c:pt idx="1047">
                  <c:v>0.56230882127962944</c:v>
                </c:pt>
                <c:pt idx="1048">
                  <c:v>0.54510282442827496</c:v>
                </c:pt>
                <c:pt idx="1049">
                  <c:v>0.52857845955458405</c:v>
                </c:pt>
                <c:pt idx="1050">
                  <c:v>0.54013008162566722</c:v>
                </c:pt>
                <c:pt idx="1051">
                  <c:v>0.57567416323385145</c:v>
                </c:pt>
                <c:pt idx="1052">
                  <c:v>0.5952989625857209</c:v>
                </c:pt>
                <c:pt idx="1053">
                  <c:v>0.62617063121756866</c:v>
                </c:pt>
                <c:pt idx="1054">
                  <c:v>0.58792426586829227</c:v>
                </c:pt>
                <c:pt idx="1055">
                  <c:v>0.52756186610639366</c:v>
                </c:pt>
                <c:pt idx="1056">
                  <c:v>0.45029417748832934</c:v>
                </c:pt>
                <c:pt idx="1057">
                  <c:v>0.44899034496828671</c:v>
                </c:pt>
                <c:pt idx="1058">
                  <c:v>0.487200404503704</c:v>
                </c:pt>
                <c:pt idx="1059">
                  <c:v>0.51262816366236397</c:v>
                </c:pt>
                <c:pt idx="1060">
                  <c:v>0.50939945600313585</c:v>
                </c:pt>
                <c:pt idx="1061">
                  <c:v>0.52937537979807192</c:v>
                </c:pt>
                <c:pt idx="1062">
                  <c:v>0.53996540575407659</c:v>
                </c:pt>
                <c:pt idx="1063">
                  <c:v>0.5584570171068296</c:v>
                </c:pt>
                <c:pt idx="1064">
                  <c:v>0.54309783136786194</c:v>
                </c:pt>
                <c:pt idx="1065">
                  <c:v>0.56469306283363752</c:v>
                </c:pt>
                <c:pt idx="1066">
                  <c:v>0.59862060021681229</c:v>
                </c:pt>
                <c:pt idx="1067">
                  <c:v>0.59273469499544085</c:v>
                </c:pt>
                <c:pt idx="1068">
                  <c:v>0.59969337239567599</c:v>
                </c:pt>
                <c:pt idx="1069">
                  <c:v>0.5906469983496222</c:v>
                </c:pt>
                <c:pt idx="1070">
                  <c:v>0.59977524867816068</c:v>
                </c:pt>
                <c:pt idx="1071">
                  <c:v>0.62604959150172379</c:v>
                </c:pt>
                <c:pt idx="1072">
                  <c:v>0.64195537218799836</c:v>
                </c:pt>
                <c:pt idx="1073">
                  <c:v>0.66838124495462514</c:v>
                </c:pt>
                <c:pt idx="1074">
                  <c:v>0.64334979691010652</c:v>
                </c:pt>
                <c:pt idx="1075">
                  <c:v>0.61246748930917783</c:v>
                </c:pt>
                <c:pt idx="1076">
                  <c:v>0.58029897720586943</c:v>
                </c:pt>
                <c:pt idx="1077">
                  <c:v>0.57104948379082698</c:v>
                </c:pt>
                <c:pt idx="1078">
                  <c:v>0.62198140239219846</c:v>
                </c:pt>
                <c:pt idx="1079">
                  <c:v>0.642847054849226</c:v>
                </c:pt>
                <c:pt idx="1080">
                  <c:v>0.61557027159329847</c:v>
                </c:pt>
                <c:pt idx="1081">
                  <c:v>0.5996946010090235</c:v>
                </c:pt>
                <c:pt idx="1082">
                  <c:v>0.58571440440193101</c:v>
                </c:pt>
                <c:pt idx="1083">
                  <c:v>0.56512662469626818</c:v>
                </c:pt>
                <c:pt idx="1084">
                  <c:v>0.55968428428971884</c:v>
                </c:pt>
                <c:pt idx="1085">
                  <c:v>0.62288613898909284</c:v>
                </c:pt>
                <c:pt idx="1086">
                  <c:v>0.68469479198910477</c:v>
                </c:pt>
                <c:pt idx="1087">
                  <c:v>0.75059830435461794</c:v>
                </c:pt>
                <c:pt idx="1088">
                  <c:v>0.7890258619160252</c:v>
                </c:pt>
                <c:pt idx="1089">
                  <c:v>0.7927266052831129</c:v>
                </c:pt>
                <c:pt idx="1090">
                  <c:v>0.78021451751999493</c:v>
                </c:pt>
                <c:pt idx="1091">
                  <c:v>0.81415426408366287</c:v>
                </c:pt>
                <c:pt idx="1092">
                  <c:v>0.85123722960056258</c:v>
                </c:pt>
                <c:pt idx="1093">
                  <c:v>0.84185037982508082</c:v>
                </c:pt>
                <c:pt idx="1094">
                  <c:v>0.80253909281481728</c:v>
                </c:pt>
                <c:pt idx="1095">
                  <c:v>0.81886916788788255</c:v>
                </c:pt>
                <c:pt idx="1096">
                  <c:v>0.74097290406716532</c:v>
                </c:pt>
                <c:pt idx="1097">
                  <c:v>0.71707703720959559</c:v>
                </c:pt>
                <c:pt idx="1098">
                  <c:v>0.69818610242244183</c:v>
                </c:pt>
                <c:pt idx="1099">
                  <c:v>0.67674676021862434</c:v>
                </c:pt>
                <c:pt idx="1100">
                  <c:v>0.68213327033087845</c:v>
                </c:pt>
                <c:pt idx="1101">
                  <c:v>0.72346462546667756</c:v>
                </c:pt>
                <c:pt idx="1102">
                  <c:v>0.75675669796014511</c:v>
                </c:pt>
                <c:pt idx="1103">
                  <c:v>0.79205656523357559</c:v>
                </c:pt>
                <c:pt idx="1104">
                  <c:v>0.8507983259828158</c:v>
                </c:pt>
                <c:pt idx="1105">
                  <c:v>0.9081500382195723</c:v>
                </c:pt>
                <c:pt idx="1106">
                  <c:v>0.85162431853048526</c:v>
                </c:pt>
                <c:pt idx="1107">
                  <c:v>0.88934071500768042</c:v>
                </c:pt>
                <c:pt idx="1108">
                  <c:v>0.89576256564677703</c:v>
                </c:pt>
                <c:pt idx="1109">
                  <c:v>0.91298084661276024</c:v>
                </c:pt>
                <c:pt idx="1110">
                  <c:v>0.97339130497829973</c:v>
                </c:pt>
                <c:pt idx="1111">
                  <c:v>0.93934133375783757</c:v>
                </c:pt>
                <c:pt idx="1112">
                  <c:v>0.89276960080381607</c:v>
                </c:pt>
                <c:pt idx="1113">
                  <c:v>0.83025380936935811</c:v>
                </c:pt>
                <c:pt idx="1114">
                  <c:v>0.7683672070517521</c:v>
                </c:pt>
                <c:pt idx="1115">
                  <c:v>0.70406135620321197</c:v>
                </c:pt>
                <c:pt idx="1116">
                  <c:v>0.66355054966281701</c:v>
                </c:pt>
                <c:pt idx="1117">
                  <c:v>0.66043919770008608</c:v>
                </c:pt>
                <c:pt idx="1118">
                  <c:v>0.64833659459730097</c:v>
                </c:pt>
                <c:pt idx="1119">
                  <c:v>0.6331359810852939</c:v>
                </c:pt>
                <c:pt idx="1120">
                  <c:v>0.59376173903070262</c:v>
                </c:pt>
                <c:pt idx="1121">
                  <c:v>0.51830783169507888</c:v>
                </c:pt>
                <c:pt idx="1122">
                  <c:v>0.57966808601758413</c:v>
                </c:pt>
                <c:pt idx="1123">
                  <c:v>0.64247980771898594</c:v>
                </c:pt>
                <c:pt idx="1124">
                  <c:v>0.72306540437083899</c:v>
                </c:pt>
                <c:pt idx="1125">
                  <c:v>0.76510443108820592</c:v>
                </c:pt>
                <c:pt idx="1126">
                  <c:v>0.78802649818255976</c:v>
                </c:pt>
                <c:pt idx="1127">
                  <c:v>0.76327411278516888</c:v>
                </c:pt>
                <c:pt idx="1128">
                  <c:v>0.78176261122136348</c:v>
                </c:pt>
                <c:pt idx="1129">
                  <c:v>0.79924790370232479</c:v>
                </c:pt>
                <c:pt idx="1130">
                  <c:v>0.74878132314094192</c:v>
                </c:pt>
                <c:pt idx="1131">
                  <c:v>0.69962214527813993</c:v>
                </c:pt>
                <c:pt idx="1132">
                  <c:v>0.7061370162774363</c:v>
                </c:pt>
                <c:pt idx="1133">
                  <c:v>0.67297671320164587</c:v>
                </c:pt>
                <c:pt idx="1134">
                  <c:v>0.62868991062234181</c:v>
                </c:pt>
                <c:pt idx="1135">
                  <c:v>0.58350583927724031</c:v>
                </c:pt>
                <c:pt idx="1136">
                  <c:v>0.51056274398178847</c:v>
                </c:pt>
                <c:pt idx="1137">
                  <c:v>0.49005459996381018</c:v>
                </c:pt>
                <c:pt idx="1138">
                  <c:v>0.53265069105234919</c:v>
                </c:pt>
                <c:pt idx="1139">
                  <c:v>0.51403862031954339</c:v>
                </c:pt>
                <c:pt idx="1140">
                  <c:v>0.45896781868953768</c:v>
                </c:pt>
                <c:pt idx="1141">
                  <c:v>0.51879650837052438</c:v>
                </c:pt>
                <c:pt idx="1142">
                  <c:v>0.58256230777647222</c:v>
                </c:pt>
                <c:pt idx="1143">
                  <c:v>0.57915120004952125</c:v>
                </c:pt>
                <c:pt idx="1144">
                  <c:v>0.57402333499890124</c:v>
                </c:pt>
                <c:pt idx="1145">
                  <c:v>0.5516425043665244</c:v>
                </c:pt>
                <c:pt idx="1146">
                  <c:v>0.54124402178782516</c:v>
                </c:pt>
                <c:pt idx="1147">
                  <c:v>0.5745223020719824</c:v>
                </c:pt>
                <c:pt idx="1148">
                  <c:v>0.60831747352551679</c:v>
                </c:pt>
                <c:pt idx="1149">
                  <c:v>0.6017112810668146</c:v>
                </c:pt>
                <c:pt idx="1150">
                  <c:v>0.60750879508320765</c:v>
                </c:pt>
                <c:pt idx="1151">
                  <c:v>0.63279499460825062</c:v>
                </c:pt>
                <c:pt idx="1152">
                  <c:v>0.59096397436510717</c:v>
                </c:pt>
                <c:pt idx="1153">
                  <c:v>0.57052613865282598</c:v>
                </c:pt>
                <c:pt idx="1154">
                  <c:v>0.51928768451436158</c:v>
                </c:pt>
                <c:pt idx="1155">
                  <c:v>0.47459347514493239</c:v>
                </c:pt>
                <c:pt idx="1156">
                  <c:v>0.46699925818050986</c:v>
                </c:pt>
                <c:pt idx="1157">
                  <c:v>0.4466464447658558</c:v>
                </c:pt>
                <c:pt idx="1158">
                  <c:v>0.56169908718196382</c:v>
                </c:pt>
                <c:pt idx="1159">
                  <c:v>0.54267232407759991</c:v>
                </c:pt>
                <c:pt idx="1160">
                  <c:v>0.47007152166772426</c:v>
                </c:pt>
                <c:pt idx="1161">
                  <c:v>0.4190776345460433</c:v>
                </c:pt>
                <c:pt idx="1162">
                  <c:v>0.40785081446091725</c:v>
                </c:pt>
                <c:pt idx="1163">
                  <c:v>0.44301123567044071</c:v>
                </c:pt>
                <c:pt idx="1164">
                  <c:v>0.48935204201394222</c:v>
                </c:pt>
                <c:pt idx="1165">
                  <c:v>0.56221971560689832</c:v>
                </c:pt>
                <c:pt idx="1166">
                  <c:v>0.61762332331342429</c:v>
                </c:pt>
                <c:pt idx="1167">
                  <c:v>0.6501515905745251</c:v>
                </c:pt>
                <c:pt idx="1168">
                  <c:v>0.65575560966563817</c:v>
                </c:pt>
                <c:pt idx="1169">
                  <c:v>0.52270344534434676</c:v>
                </c:pt>
                <c:pt idx="1170">
                  <c:v>0.51757890497027281</c:v>
                </c:pt>
                <c:pt idx="1171">
                  <c:v>0.53806105792279491</c:v>
                </c:pt>
                <c:pt idx="1172">
                  <c:v>0.56293780293864493</c:v>
                </c:pt>
                <c:pt idx="1173">
                  <c:v>0.57750871807933646</c:v>
                </c:pt>
                <c:pt idx="1174">
                  <c:v>0.58348238443617995</c:v>
                </c:pt>
                <c:pt idx="1175">
                  <c:v>0.58470114241061133</c:v>
                </c:pt>
                <c:pt idx="1176">
                  <c:v>0.5991620134315615</c:v>
                </c:pt>
                <c:pt idx="1177">
                  <c:v>0.63841935434098651</c:v>
                </c:pt>
                <c:pt idx="1178">
                  <c:v>0.64439124349157617</c:v>
                </c:pt>
                <c:pt idx="1179">
                  <c:v>0.66643989037412776</c:v>
                </c:pt>
                <c:pt idx="1180">
                  <c:v>0.76504003927759601</c:v>
                </c:pt>
                <c:pt idx="1181">
                  <c:v>0.79871264017603283</c:v>
                </c:pt>
                <c:pt idx="1182">
                  <c:v>0.85707818166697358</c:v>
                </c:pt>
                <c:pt idx="1183">
                  <c:v>0.92224365760181282</c:v>
                </c:pt>
                <c:pt idx="1184">
                  <c:v>0.92981285978879302</c:v>
                </c:pt>
                <c:pt idx="1185">
                  <c:v>0.90623901866557122</c:v>
                </c:pt>
                <c:pt idx="1186">
                  <c:v>0.868685950626368</c:v>
                </c:pt>
                <c:pt idx="1187">
                  <c:v>0.79853408198965792</c:v>
                </c:pt>
                <c:pt idx="1188">
                  <c:v>0.72582651875964155</c:v>
                </c:pt>
                <c:pt idx="1189">
                  <c:v>0.69039875975922171</c:v>
                </c:pt>
                <c:pt idx="1190">
                  <c:v>0.66795777632545339</c:v>
                </c:pt>
                <c:pt idx="1191">
                  <c:v>0.57670973569068396</c:v>
                </c:pt>
                <c:pt idx="1192">
                  <c:v>0.53577742202861589</c:v>
                </c:pt>
                <c:pt idx="1193">
                  <c:v>0.53130955477863562</c:v>
                </c:pt>
                <c:pt idx="1194">
                  <c:v>0.51153797901083442</c:v>
                </c:pt>
                <c:pt idx="1195">
                  <c:v>0.5033308647600343</c:v>
                </c:pt>
                <c:pt idx="1196">
                  <c:v>0.48397917943692637</c:v>
                </c:pt>
                <c:pt idx="1197">
                  <c:v>0.46954501328721021</c:v>
                </c:pt>
                <c:pt idx="1198">
                  <c:v>0.47688347440880019</c:v>
                </c:pt>
                <c:pt idx="1199">
                  <c:v>0.47847727048272404</c:v>
                </c:pt>
                <c:pt idx="1200">
                  <c:v>0.47238752926027117</c:v>
                </c:pt>
                <c:pt idx="1201">
                  <c:v>0.50589184273056309</c:v>
                </c:pt>
                <c:pt idx="1202">
                  <c:v>0.53048851881436576</c:v>
                </c:pt>
                <c:pt idx="1203">
                  <c:v>0.56233642682768636</c:v>
                </c:pt>
                <c:pt idx="1204">
                  <c:v>0.56544709800671888</c:v>
                </c:pt>
                <c:pt idx="1205">
                  <c:v>0.52432721271420701</c:v>
                </c:pt>
                <c:pt idx="1206">
                  <c:v>0.51778329977489956</c:v>
                </c:pt>
                <c:pt idx="1207">
                  <c:v>0.53544906398221559</c:v>
                </c:pt>
                <c:pt idx="1208">
                  <c:v>0.56232224261660901</c:v>
                </c:pt>
                <c:pt idx="1209">
                  <c:v>0.56039267920783631</c:v>
                </c:pt>
                <c:pt idx="1210">
                  <c:v>0.58047844489855649</c:v>
                </c:pt>
                <c:pt idx="1211">
                  <c:v>0.60671707353903459</c:v>
                </c:pt>
                <c:pt idx="1212">
                  <c:v>0.59323784206783869</c:v>
                </c:pt>
                <c:pt idx="1213">
                  <c:v>0.55827142046930667</c:v>
                </c:pt>
                <c:pt idx="1214">
                  <c:v>0.50360922991254775</c:v>
                </c:pt>
                <c:pt idx="1215">
                  <c:v>0.51329266090333237</c:v>
                </c:pt>
                <c:pt idx="1216">
                  <c:v>0.50120109285239234</c:v>
                </c:pt>
                <c:pt idx="1217">
                  <c:v>0.5716634685964942</c:v>
                </c:pt>
                <c:pt idx="1218">
                  <c:v>0.57186426654154399</c:v>
                </c:pt>
                <c:pt idx="1219">
                  <c:v>0.55578923733731389</c:v>
                </c:pt>
                <c:pt idx="1220">
                  <c:v>0.58936238967727794</c:v>
                </c:pt>
                <c:pt idx="1221">
                  <c:v>0.54639225441587957</c:v>
                </c:pt>
                <c:pt idx="1222">
                  <c:v>0.53041781320894732</c:v>
                </c:pt>
                <c:pt idx="1223">
                  <c:v>0.5061510186259448</c:v>
                </c:pt>
                <c:pt idx="1224">
                  <c:v>0.51354971463997856</c:v>
                </c:pt>
                <c:pt idx="1225">
                  <c:v>0.522133756757301</c:v>
                </c:pt>
                <c:pt idx="1226">
                  <c:v>0.52444621765327604</c:v>
                </c:pt>
                <c:pt idx="1227">
                  <c:v>0.57375955544476165</c:v>
                </c:pt>
                <c:pt idx="1228">
                  <c:v>0.52391627776852256</c:v>
                </c:pt>
                <c:pt idx="1229">
                  <c:v>0.52517154593410997</c:v>
                </c:pt>
                <c:pt idx="1230">
                  <c:v>0.52530715612651113</c:v>
                </c:pt>
                <c:pt idx="1231">
                  <c:v>0.49757014445562381</c:v>
                </c:pt>
                <c:pt idx="1232">
                  <c:v>0.51384180112636113</c:v>
                </c:pt>
                <c:pt idx="1233">
                  <c:v>0.50587311443624039</c:v>
                </c:pt>
                <c:pt idx="1234">
                  <c:v>0.48036647996518889</c:v>
                </c:pt>
                <c:pt idx="1235">
                  <c:v>0.47119585279856868</c:v>
                </c:pt>
                <c:pt idx="1236">
                  <c:v>0.47921155030428653</c:v>
                </c:pt>
                <c:pt idx="1237">
                  <c:v>0.45372526844278038</c:v>
                </c:pt>
                <c:pt idx="1238">
                  <c:v>0.4325385568264446</c:v>
                </c:pt>
                <c:pt idx="1239">
                  <c:v>0.39451538627306521</c:v>
                </c:pt>
                <c:pt idx="1240">
                  <c:v>0.36571325128842819</c:v>
                </c:pt>
                <c:pt idx="1241">
                  <c:v>0.33999610631964489</c:v>
                </c:pt>
                <c:pt idx="1242">
                  <c:v>0.3273512702505974</c:v>
                </c:pt>
                <c:pt idx="1243">
                  <c:v>0.31975914329587141</c:v>
                </c:pt>
                <c:pt idx="1244">
                  <c:v>0.30648449369802422</c:v>
                </c:pt>
                <c:pt idx="1245">
                  <c:v>0.33678302779015951</c:v>
                </c:pt>
                <c:pt idx="1246">
                  <c:v>0.33406459077939732</c:v>
                </c:pt>
                <c:pt idx="1247">
                  <c:v>0.31185581463817957</c:v>
                </c:pt>
                <c:pt idx="1248">
                  <c:v>0.30542310922629495</c:v>
                </c:pt>
                <c:pt idx="1249">
                  <c:v>0.36346596924343916</c:v>
                </c:pt>
                <c:pt idx="1250">
                  <c:v>0.36459197962009537</c:v>
                </c:pt>
                <c:pt idx="1251">
                  <c:v>0.38990986125361909</c:v>
                </c:pt>
                <c:pt idx="1252">
                  <c:v>0.42648924942417776</c:v>
                </c:pt>
                <c:pt idx="1253">
                  <c:v>0.42512223658766213</c:v>
                </c:pt>
                <c:pt idx="1254">
                  <c:v>0.42842431857284974</c:v>
                </c:pt>
                <c:pt idx="1255">
                  <c:v>0.40838279321544513</c:v>
                </c:pt>
                <c:pt idx="1256">
                  <c:v>0.41101942603816027</c:v>
                </c:pt>
                <c:pt idx="1257">
                  <c:v>0.44526478702139033</c:v>
                </c:pt>
                <c:pt idx="1258">
                  <c:v>0.47810177796890102</c:v>
                </c:pt>
                <c:pt idx="1259">
                  <c:v>0.47778718414076399</c:v>
                </c:pt>
                <c:pt idx="1260">
                  <c:v>0.4179511402783177</c:v>
                </c:pt>
                <c:pt idx="1261">
                  <c:v>0.44282614758872502</c:v>
                </c:pt>
                <c:pt idx="1262">
                  <c:v>0.40979597665701312</c:v>
                </c:pt>
                <c:pt idx="1263">
                  <c:v>0.36370323371305707</c:v>
                </c:pt>
                <c:pt idx="1264">
                  <c:v>0.37133955581455247</c:v>
                </c:pt>
                <c:pt idx="1265">
                  <c:v>0.36478679982999224</c:v>
                </c:pt>
                <c:pt idx="1266">
                  <c:v>0.40196120876763719</c:v>
                </c:pt>
                <c:pt idx="1267">
                  <c:v>0.37399433310011926</c:v>
                </c:pt>
                <c:pt idx="1268">
                  <c:v>0.33443760553496005</c:v>
                </c:pt>
                <c:pt idx="1269">
                  <c:v>0.31186796645541404</c:v>
                </c:pt>
                <c:pt idx="1270">
                  <c:v>0.32832987542517333</c:v>
                </c:pt>
                <c:pt idx="1271">
                  <c:v>0.37446190647435407</c:v>
                </c:pt>
                <c:pt idx="1272">
                  <c:v>0.39510303337244768</c:v>
                </c:pt>
                <c:pt idx="1273">
                  <c:v>0.43859900015095055</c:v>
                </c:pt>
                <c:pt idx="1274">
                  <c:v>0.45468556977722047</c:v>
                </c:pt>
                <c:pt idx="1275">
                  <c:v>0.50906183179691145</c:v>
                </c:pt>
                <c:pt idx="1276">
                  <c:v>0.52223748630612432</c:v>
                </c:pt>
                <c:pt idx="1277">
                  <c:v>0.53479262495091973</c:v>
                </c:pt>
                <c:pt idx="1278">
                  <c:v>0.59812591104004453</c:v>
                </c:pt>
                <c:pt idx="1279">
                  <c:v>0.61596844596083189</c:v>
                </c:pt>
                <c:pt idx="1280">
                  <c:v>0.65105715203750458</c:v>
                </c:pt>
                <c:pt idx="1281">
                  <c:v>0.65529306261365172</c:v>
                </c:pt>
                <c:pt idx="1282">
                  <c:v>0.63210518115084091</c:v>
                </c:pt>
                <c:pt idx="1283">
                  <c:v>0.62199973762612581</c:v>
                </c:pt>
                <c:pt idx="1284">
                  <c:v>0.64452514122711002</c:v>
                </c:pt>
                <c:pt idx="1285">
                  <c:v>0.72203876352086849</c:v>
                </c:pt>
                <c:pt idx="1286">
                  <c:v>0.69406934080268468</c:v>
                </c:pt>
                <c:pt idx="1287">
                  <c:v>0.68427996414157577</c:v>
                </c:pt>
                <c:pt idx="1288">
                  <c:v>0.67966217060660539</c:v>
                </c:pt>
                <c:pt idx="1289">
                  <c:v>0.61164289831503738</c:v>
                </c:pt>
                <c:pt idx="1290">
                  <c:v>0.58703677630533235</c:v>
                </c:pt>
                <c:pt idx="1291">
                  <c:v>0.55757770552461972</c:v>
                </c:pt>
                <c:pt idx="1292">
                  <c:v>0.50153086695963711</c:v>
                </c:pt>
                <c:pt idx="1293">
                  <c:v>0.47628565321549615</c:v>
                </c:pt>
                <c:pt idx="1294">
                  <c:v>0.49840014129243798</c:v>
                </c:pt>
                <c:pt idx="1295">
                  <c:v>0.51407553156960506</c:v>
                </c:pt>
                <c:pt idx="1296">
                  <c:v>0.47968520741676884</c:v>
                </c:pt>
                <c:pt idx="1297">
                  <c:v>0.49541276164879816</c:v>
                </c:pt>
                <c:pt idx="1298">
                  <c:v>0.53567144243410436</c:v>
                </c:pt>
                <c:pt idx="1299">
                  <c:v>0.558437105306133</c:v>
                </c:pt>
                <c:pt idx="1300">
                  <c:v>0.61209052871663827</c:v>
                </c:pt>
                <c:pt idx="1301">
                  <c:v>0.65381949746351375</c:v>
                </c:pt>
                <c:pt idx="1302">
                  <c:v>0.67984289363967387</c:v>
                </c:pt>
                <c:pt idx="1303">
                  <c:v>0.73198842092802141</c:v>
                </c:pt>
                <c:pt idx="1304">
                  <c:v>0.74626828089453234</c:v>
                </c:pt>
                <c:pt idx="1305">
                  <c:v>0.72743243483866327</c:v>
                </c:pt>
                <c:pt idx="1306">
                  <c:v>0.70286514621193308</c:v>
                </c:pt>
                <c:pt idx="1307">
                  <c:v>0.69398648665656859</c:v>
                </c:pt>
                <c:pt idx="1308">
                  <c:v>0.68258758970666333</c:v>
                </c:pt>
                <c:pt idx="1309">
                  <c:v>0.67117772432543243</c:v>
                </c:pt>
                <c:pt idx="1310">
                  <c:v>0.63400223859160232</c:v>
                </c:pt>
                <c:pt idx="1311">
                  <c:v>0.60703867573179904</c:v>
                </c:pt>
                <c:pt idx="1312">
                  <c:v>0.60905030290772444</c:v>
                </c:pt>
                <c:pt idx="1313">
                  <c:v>0.60019589939733431</c:v>
                </c:pt>
                <c:pt idx="1314">
                  <c:v>0.62591887144238845</c:v>
                </c:pt>
                <c:pt idx="1315">
                  <c:v>0.64854029758873144</c:v>
                </c:pt>
                <c:pt idx="1316">
                  <c:v>0.61628465693245515</c:v>
                </c:pt>
                <c:pt idx="1317">
                  <c:v>0.57437394637600181</c:v>
                </c:pt>
                <c:pt idx="1318">
                  <c:v>0.55547961541981461</c:v>
                </c:pt>
                <c:pt idx="1319">
                  <c:v>0.55309233808936209</c:v>
                </c:pt>
                <c:pt idx="1320">
                  <c:v>0.5414008065788648</c:v>
                </c:pt>
                <c:pt idx="1321">
                  <c:v>0.55131571813716262</c:v>
                </c:pt>
                <c:pt idx="1322">
                  <c:v>0.58183636498319979</c:v>
                </c:pt>
                <c:pt idx="1323">
                  <c:v>0.59329074485146838</c:v>
                </c:pt>
                <c:pt idx="1324">
                  <c:v>0.58331481484881287</c:v>
                </c:pt>
                <c:pt idx="1325">
                  <c:v>0.52811052176022077</c:v>
                </c:pt>
                <c:pt idx="1326">
                  <c:v>0.49741113295462697</c:v>
                </c:pt>
                <c:pt idx="1327">
                  <c:v>0.51143770301004399</c:v>
                </c:pt>
                <c:pt idx="1328">
                  <c:v>0.51459459395425455</c:v>
                </c:pt>
                <c:pt idx="1329">
                  <c:v>0.53105558471220105</c:v>
                </c:pt>
                <c:pt idx="1330">
                  <c:v>0.48345947624590885</c:v>
                </c:pt>
                <c:pt idx="1331">
                  <c:v>0.48499195533684919</c:v>
                </c:pt>
                <c:pt idx="1332">
                  <c:v>0.48194745822369822</c:v>
                </c:pt>
                <c:pt idx="1333">
                  <c:v>0.47055947707109652</c:v>
                </c:pt>
                <c:pt idx="1334">
                  <c:v>0.43572119584355479</c:v>
                </c:pt>
                <c:pt idx="1335">
                  <c:v>0.43878751870245802</c:v>
                </c:pt>
                <c:pt idx="1336">
                  <c:v>0.46120032467887967</c:v>
                </c:pt>
                <c:pt idx="1337">
                  <c:v>0.46432825203281852</c:v>
                </c:pt>
                <c:pt idx="1338">
                  <c:v>0.44759380849922348</c:v>
                </c:pt>
                <c:pt idx="1339">
                  <c:v>0.52091238895396141</c:v>
                </c:pt>
                <c:pt idx="1340">
                  <c:v>0.55625649984450942</c:v>
                </c:pt>
                <c:pt idx="1341">
                  <c:v>0.61468218632970861</c:v>
                </c:pt>
                <c:pt idx="1342">
                  <c:v>0.60191906217905955</c:v>
                </c:pt>
                <c:pt idx="1343">
                  <c:v>0.58699971711328491</c:v>
                </c:pt>
                <c:pt idx="1344">
                  <c:v>0.56636056535583645</c:v>
                </c:pt>
                <c:pt idx="1345">
                  <c:v>0.58043153592988872</c:v>
                </c:pt>
                <c:pt idx="1346">
                  <c:v>0.56553450177379128</c:v>
                </c:pt>
                <c:pt idx="1347">
                  <c:v>0.5585373439638649</c:v>
                </c:pt>
                <c:pt idx="1348">
                  <c:v>0.53906252197842075</c:v>
                </c:pt>
                <c:pt idx="1349">
                  <c:v>0.54567852550200724</c:v>
                </c:pt>
                <c:pt idx="1350">
                  <c:v>0.4774544555218927</c:v>
                </c:pt>
                <c:pt idx="1351">
                  <c:v>0.3918136255696712</c:v>
                </c:pt>
                <c:pt idx="1352">
                  <c:v>0.33839595572719455</c:v>
                </c:pt>
                <c:pt idx="1353">
                  <c:v>0.32800669417144374</c:v>
                </c:pt>
                <c:pt idx="1354">
                  <c:v>0.31677840156282766</c:v>
                </c:pt>
                <c:pt idx="1355">
                  <c:v>0.31659631227629031</c:v>
                </c:pt>
                <c:pt idx="1356">
                  <c:v>0.31304339785867402</c:v>
                </c:pt>
                <c:pt idx="1357">
                  <c:v>0.35129286663224463</c:v>
                </c:pt>
                <c:pt idx="1358">
                  <c:v>0.34583810184206643</c:v>
                </c:pt>
                <c:pt idx="1359">
                  <c:v>0.31259570531366843</c:v>
                </c:pt>
                <c:pt idx="1360">
                  <c:v>0.34370265525635141</c:v>
                </c:pt>
                <c:pt idx="1361">
                  <c:v>0.38579364294966256</c:v>
                </c:pt>
                <c:pt idx="1362">
                  <c:v>0.29398017854557318</c:v>
                </c:pt>
                <c:pt idx="1363">
                  <c:v>0.24046317040535473</c:v>
                </c:pt>
                <c:pt idx="1364">
                  <c:v>0.24564150819894512</c:v>
                </c:pt>
                <c:pt idx="1365">
                  <c:v>0.2545128361919527</c:v>
                </c:pt>
                <c:pt idx="1366">
                  <c:v>0.23031374504569052</c:v>
                </c:pt>
                <c:pt idx="1367">
                  <c:v>0.22739623261607722</c:v>
                </c:pt>
                <c:pt idx="1368">
                  <c:v>0.21341656862842476</c:v>
                </c:pt>
                <c:pt idx="1369">
                  <c:v>0.23078683393023985</c:v>
                </c:pt>
                <c:pt idx="1370">
                  <c:v>0.21282896035150933</c:v>
                </c:pt>
                <c:pt idx="1371">
                  <c:v>0.20624228763832919</c:v>
                </c:pt>
                <c:pt idx="1372">
                  <c:v>0.18904264334023058</c:v>
                </c:pt>
                <c:pt idx="1373">
                  <c:v>0.20557121104153389</c:v>
                </c:pt>
                <c:pt idx="1374">
                  <c:v>0.2281472206541485</c:v>
                </c:pt>
                <c:pt idx="1375">
                  <c:v>0.21331703803929311</c:v>
                </c:pt>
                <c:pt idx="1376">
                  <c:v>0.21338426175081801</c:v>
                </c:pt>
                <c:pt idx="1377">
                  <c:v>0.23448843593375476</c:v>
                </c:pt>
                <c:pt idx="1378">
                  <c:v>0.26350395359239015</c:v>
                </c:pt>
                <c:pt idx="1379">
                  <c:v>0.29945118505370666</c:v>
                </c:pt>
                <c:pt idx="1380">
                  <c:v>0.29082872573998791</c:v>
                </c:pt>
                <c:pt idx="1381">
                  <c:v>0.2917504172478837</c:v>
                </c:pt>
                <c:pt idx="1382">
                  <c:v>0.29666829055917554</c:v>
                </c:pt>
                <c:pt idx="1383">
                  <c:v>0.30502995155391754</c:v>
                </c:pt>
                <c:pt idx="1384">
                  <c:v>0.30529582001003724</c:v>
                </c:pt>
                <c:pt idx="1385">
                  <c:v>0.3136757845615763</c:v>
                </c:pt>
                <c:pt idx="1386">
                  <c:v>0.33367545242210378</c:v>
                </c:pt>
                <c:pt idx="1387">
                  <c:v>0.35337748386172207</c:v>
                </c:pt>
                <c:pt idx="1388">
                  <c:v>0.3918455474096732</c:v>
                </c:pt>
                <c:pt idx="1389">
                  <c:v>0.38056676296886477</c:v>
                </c:pt>
                <c:pt idx="1390">
                  <c:v>0.34268686789435848</c:v>
                </c:pt>
                <c:pt idx="1391">
                  <c:v>0.35609644884322406</c:v>
                </c:pt>
                <c:pt idx="1392">
                  <c:v>0.36773863814860308</c:v>
                </c:pt>
                <c:pt idx="1393">
                  <c:v>0.34394559922490836</c:v>
                </c:pt>
                <c:pt idx="1394">
                  <c:v>0.31984149351925373</c:v>
                </c:pt>
                <c:pt idx="1395">
                  <c:v>0.3027835548273019</c:v>
                </c:pt>
                <c:pt idx="1396">
                  <c:v>0.30730397194000986</c:v>
                </c:pt>
                <c:pt idx="1397">
                  <c:v>0.27161669576819714</c:v>
                </c:pt>
                <c:pt idx="1398">
                  <c:v>0.24576939267488179</c:v>
                </c:pt>
                <c:pt idx="1399">
                  <c:v>0.22039899196625878</c:v>
                </c:pt>
                <c:pt idx="1400">
                  <c:v>0.21608184620954579</c:v>
                </c:pt>
                <c:pt idx="1401">
                  <c:v>0.25830126975906548</c:v>
                </c:pt>
                <c:pt idx="1402">
                  <c:v>0.27757577818508372</c:v>
                </c:pt>
                <c:pt idx="1403">
                  <c:v>0.31543116047338721</c:v>
                </c:pt>
                <c:pt idx="1404">
                  <c:v>0.33212820273391946</c:v>
                </c:pt>
                <c:pt idx="1405">
                  <c:v>0.37897652118429054</c:v>
                </c:pt>
                <c:pt idx="1406">
                  <c:v>0.43152286188453542</c:v>
                </c:pt>
                <c:pt idx="1407">
                  <c:v>0.47954837501129932</c:v>
                </c:pt>
                <c:pt idx="1408">
                  <c:v>0.52396207651133964</c:v>
                </c:pt>
                <c:pt idx="1409">
                  <c:v>0.54206456718689067</c:v>
                </c:pt>
                <c:pt idx="1410">
                  <c:v>0.47958312037723982</c:v>
                </c:pt>
                <c:pt idx="1411">
                  <c:v>0.50028970887691071</c:v>
                </c:pt>
                <c:pt idx="1412">
                  <c:v>0.46707352955911607</c:v>
                </c:pt>
                <c:pt idx="1413">
                  <c:v>0.44683330546786881</c:v>
                </c:pt>
                <c:pt idx="1414">
                  <c:v>0.44685162902814834</c:v>
                </c:pt>
                <c:pt idx="1415">
                  <c:v>0.4557584732195909</c:v>
                </c:pt>
                <c:pt idx="1416">
                  <c:v>0.44124304767608569</c:v>
                </c:pt>
                <c:pt idx="1417">
                  <c:v>0.44361235880613614</c:v>
                </c:pt>
                <c:pt idx="1418">
                  <c:v>0.43949429389380407</c:v>
                </c:pt>
                <c:pt idx="1419">
                  <c:v>0.43469909294476</c:v>
                </c:pt>
                <c:pt idx="1420">
                  <c:v>0.40490143692252051</c:v>
                </c:pt>
                <c:pt idx="1421">
                  <c:v>0.39089000593470541</c:v>
                </c:pt>
                <c:pt idx="1422">
                  <c:v>0.39403653171681302</c:v>
                </c:pt>
                <c:pt idx="1423">
                  <c:v>0.41255421695575367</c:v>
                </c:pt>
                <c:pt idx="1424">
                  <c:v>0.41322202363481197</c:v>
                </c:pt>
                <c:pt idx="1425">
                  <c:v>0.41364583475401617</c:v>
                </c:pt>
                <c:pt idx="1426">
                  <c:v>0.38049081218099728</c:v>
                </c:pt>
                <c:pt idx="1427">
                  <c:v>0.36637965890791924</c:v>
                </c:pt>
                <c:pt idx="1428">
                  <c:v>0.33577326327763612</c:v>
                </c:pt>
                <c:pt idx="1429">
                  <c:v>0.3773133626918373</c:v>
                </c:pt>
                <c:pt idx="1430">
                  <c:v>0.36594974006479924</c:v>
                </c:pt>
                <c:pt idx="1431">
                  <c:v>0.38406268147317529</c:v>
                </c:pt>
                <c:pt idx="1432">
                  <c:v>0.3816424560076831</c:v>
                </c:pt>
                <c:pt idx="1433">
                  <c:v>0.38213597889053746</c:v>
                </c:pt>
                <c:pt idx="1434">
                  <c:v>0.38563058152530733</c:v>
                </c:pt>
                <c:pt idx="1435">
                  <c:v>0.39441013696244592</c:v>
                </c:pt>
                <c:pt idx="1436">
                  <c:v>0.42250109609082148</c:v>
                </c:pt>
                <c:pt idx="1437">
                  <c:v>0.45457471168073804</c:v>
                </c:pt>
                <c:pt idx="1438">
                  <c:v>0.5458624986135856</c:v>
                </c:pt>
                <c:pt idx="1439">
                  <c:v>0.59830105933284827</c:v>
                </c:pt>
                <c:pt idx="1440">
                  <c:v>0.57631776024473513</c:v>
                </c:pt>
                <c:pt idx="1441">
                  <c:v>0.6079666479895407</c:v>
                </c:pt>
                <c:pt idx="1442">
                  <c:v>0.66120715376915629</c:v>
                </c:pt>
                <c:pt idx="1443">
                  <c:v>0.71136144078105823</c:v>
                </c:pt>
                <c:pt idx="1444">
                  <c:v>0.77285572582242712</c:v>
                </c:pt>
                <c:pt idx="1445">
                  <c:v>0.80267607431885513</c:v>
                </c:pt>
                <c:pt idx="1446">
                  <c:v>0.82688011509854575</c:v>
                </c:pt>
                <c:pt idx="1447">
                  <c:v>0.81591366852091629</c:v>
                </c:pt>
                <c:pt idx="1448">
                  <c:v>0.83055471164212369</c:v>
                </c:pt>
                <c:pt idx="1449">
                  <c:v>0.76191647447991573</c:v>
                </c:pt>
                <c:pt idx="1450">
                  <c:v>0.75988601921554566</c:v>
                </c:pt>
                <c:pt idx="1451">
                  <c:v>0.73391522679345556</c:v>
                </c:pt>
                <c:pt idx="1452">
                  <c:v>0.72179214099087163</c:v>
                </c:pt>
                <c:pt idx="1453">
                  <c:v>0.70023328000512641</c:v>
                </c:pt>
                <c:pt idx="1454">
                  <c:v>0.65263947195092387</c:v>
                </c:pt>
                <c:pt idx="1455">
                  <c:v>0.59936692809213521</c:v>
                </c:pt>
                <c:pt idx="1456">
                  <c:v>0.58199410775591487</c:v>
                </c:pt>
                <c:pt idx="1457">
                  <c:v>0.60644298888709125</c:v>
                </c:pt>
                <c:pt idx="1458">
                  <c:v>0.63892355903990328</c:v>
                </c:pt>
                <c:pt idx="1459">
                  <c:v>0.64044523143880416</c:v>
                </c:pt>
                <c:pt idx="1460">
                  <c:v>0.66827040095727575</c:v>
                </c:pt>
                <c:pt idx="1461">
                  <c:v>0.6726230527415854</c:v>
                </c:pt>
                <c:pt idx="1462">
                  <c:v>0.7350708389838938</c:v>
                </c:pt>
                <c:pt idx="1463">
                  <c:v>0.79474642738715506</c:v>
                </c:pt>
                <c:pt idx="1464">
                  <c:v>0.81790425606472195</c:v>
                </c:pt>
                <c:pt idx="1465">
                  <c:v>0.88624079482658302</c:v>
                </c:pt>
                <c:pt idx="1466">
                  <c:v>0.93096139280560519</c:v>
                </c:pt>
                <c:pt idx="1467">
                  <c:v>0.9618191183860112</c:v>
                </c:pt>
                <c:pt idx="1468">
                  <c:v>0.93601447588766795</c:v>
                </c:pt>
                <c:pt idx="1469">
                  <c:v>0.89203248344481911</c:v>
                </c:pt>
                <c:pt idx="1470">
                  <c:v>0.9016076437020818</c:v>
                </c:pt>
                <c:pt idx="1471">
                  <c:v>0.87424252754305709</c:v>
                </c:pt>
                <c:pt idx="1472">
                  <c:v>0.8322315911625201</c:v>
                </c:pt>
                <c:pt idx="1473">
                  <c:v>0.78445026755595559</c:v>
                </c:pt>
                <c:pt idx="1474">
                  <c:v>0.7312159450757284</c:v>
                </c:pt>
                <c:pt idx="1475">
                  <c:v>0.6980924066825952</c:v>
                </c:pt>
                <c:pt idx="1476">
                  <c:v>0.64656704889112371</c:v>
                </c:pt>
                <c:pt idx="1477">
                  <c:v>0.58609800537127998</c:v>
                </c:pt>
                <c:pt idx="1478">
                  <c:v>0.55767506216627039</c:v>
                </c:pt>
                <c:pt idx="1479">
                  <c:v>0.54191250364507149</c:v>
                </c:pt>
                <c:pt idx="1480">
                  <c:v>0.53392745465651781</c:v>
                </c:pt>
                <c:pt idx="1481">
                  <c:v>0.50247039858232045</c:v>
                </c:pt>
                <c:pt idx="1482">
                  <c:v>0.49911980460818089</c:v>
                </c:pt>
                <c:pt idx="1483">
                  <c:v>0.49421160978351752</c:v>
                </c:pt>
                <c:pt idx="1484">
                  <c:v>0.47006378079847838</c:v>
                </c:pt>
                <c:pt idx="1485">
                  <c:v>0.47220341947322647</c:v>
                </c:pt>
                <c:pt idx="1486">
                  <c:v>0.46144332173205987</c:v>
                </c:pt>
                <c:pt idx="1487">
                  <c:v>0.48647941662118421</c:v>
                </c:pt>
                <c:pt idx="1488">
                  <c:v>0.49337344698427471</c:v>
                </c:pt>
                <c:pt idx="1489">
                  <c:v>0.49330376930617703</c:v>
                </c:pt>
                <c:pt idx="1490">
                  <c:v>0.49178209124039474</c:v>
                </c:pt>
                <c:pt idx="1491">
                  <c:v>0.5036459051001787</c:v>
                </c:pt>
                <c:pt idx="1492">
                  <c:v>0.47984214193703706</c:v>
                </c:pt>
                <c:pt idx="1493">
                  <c:v>0.4598334656760894</c:v>
                </c:pt>
                <c:pt idx="1494">
                  <c:v>0.45048555769361537</c:v>
                </c:pt>
                <c:pt idx="1495">
                  <c:v>0.4793837861131145</c:v>
                </c:pt>
                <c:pt idx="1496">
                  <c:v>0.45374787225333402</c:v>
                </c:pt>
                <c:pt idx="1497">
                  <c:v>0.45441176976099684</c:v>
                </c:pt>
                <c:pt idx="1498">
                  <c:v>0.41509784307442349</c:v>
                </c:pt>
                <c:pt idx="1499">
                  <c:v>0.41548452676267245</c:v>
                </c:pt>
                <c:pt idx="1500">
                  <c:v>0.37904076967469158</c:v>
                </c:pt>
                <c:pt idx="1501">
                  <c:v>0.36663442507888816</c:v>
                </c:pt>
                <c:pt idx="1502">
                  <c:v>0.38153313973193548</c:v>
                </c:pt>
                <c:pt idx="1503">
                  <c:v>0.42283780846411001</c:v>
                </c:pt>
                <c:pt idx="1504">
                  <c:v>0.44403347638946689</c:v>
                </c:pt>
                <c:pt idx="1505">
                  <c:v>0.46153055015233496</c:v>
                </c:pt>
                <c:pt idx="1506">
                  <c:v>0.44399038869722668</c:v>
                </c:pt>
                <c:pt idx="1507">
                  <c:v>0.49611763059120384</c:v>
                </c:pt>
                <c:pt idx="1508">
                  <c:v>0.50559813186002411</c:v>
                </c:pt>
                <c:pt idx="1509">
                  <c:v>0.54718960629301927</c:v>
                </c:pt>
                <c:pt idx="1510">
                  <c:v>0.5725765122874511</c:v>
                </c:pt>
                <c:pt idx="1511">
                  <c:v>0.62682067439175715</c:v>
                </c:pt>
                <c:pt idx="1512">
                  <c:v>0.69951313393701542</c:v>
                </c:pt>
                <c:pt idx="1513">
                  <c:v>0.69528078003323168</c:v>
                </c:pt>
                <c:pt idx="1514">
                  <c:v>0.69895163386807146</c:v>
                </c:pt>
                <c:pt idx="1515">
                  <c:v>0.70741207120451655</c:v>
                </c:pt>
                <c:pt idx="1516">
                  <c:v>0.72617168031693557</c:v>
                </c:pt>
                <c:pt idx="1517">
                  <c:v>0.7365270422559953</c:v>
                </c:pt>
                <c:pt idx="1518">
                  <c:v>0.72734321936963575</c:v>
                </c:pt>
                <c:pt idx="1519">
                  <c:v>0.75129836209394274</c:v>
                </c:pt>
                <c:pt idx="1520">
                  <c:v>0.73543345778592628</c:v>
                </c:pt>
                <c:pt idx="1521">
                  <c:v>0.72665866063293649</c:v>
                </c:pt>
                <c:pt idx="1522">
                  <c:v>0.70140651603201765</c:v>
                </c:pt>
                <c:pt idx="1523">
                  <c:v>0.66288093362942391</c:v>
                </c:pt>
                <c:pt idx="1524">
                  <c:v>0.663124740295578</c:v>
                </c:pt>
                <c:pt idx="1525">
                  <c:v>0.63326365480795843</c:v>
                </c:pt>
                <c:pt idx="1526">
                  <c:v>0.59187397809933262</c:v>
                </c:pt>
                <c:pt idx="1527">
                  <c:v>0.55524937488926396</c:v>
                </c:pt>
                <c:pt idx="1528">
                  <c:v>0.52193416641707946</c:v>
                </c:pt>
                <c:pt idx="1529">
                  <c:v>0.4856594958579023</c:v>
                </c:pt>
                <c:pt idx="1530">
                  <c:v>0.47028053985887314</c:v>
                </c:pt>
                <c:pt idx="1531">
                  <c:v>0.4546857200325895</c:v>
                </c:pt>
                <c:pt idx="1532">
                  <c:v>0.41968585525107205</c:v>
                </c:pt>
                <c:pt idx="1533">
                  <c:v>0.40880895113838317</c:v>
                </c:pt>
                <c:pt idx="1534">
                  <c:v>0.39215193628504802</c:v>
                </c:pt>
                <c:pt idx="1535">
                  <c:v>0.39476261912661881</c:v>
                </c:pt>
                <c:pt idx="1536">
                  <c:v>0.38864488187152835</c:v>
                </c:pt>
                <c:pt idx="1537">
                  <c:v>0.41462309179138229</c:v>
                </c:pt>
                <c:pt idx="1538">
                  <c:v>0.45094692758442939</c:v>
                </c:pt>
                <c:pt idx="1539">
                  <c:v>0.48107224821265343</c:v>
                </c:pt>
                <c:pt idx="1540">
                  <c:v>0.49475007189438203</c:v>
                </c:pt>
                <c:pt idx="1541">
                  <c:v>0.48009965294077761</c:v>
                </c:pt>
                <c:pt idx="1542">
                  <c:v>0.48289398907295239</c:v>
                </c:pt>
                <c:pt idx="1543">
                  <c:v>0.54225327691833025</c:v>
                </c:pt>
                <c:pt idx="1544">
                  <c:v>0.54781138172992516</c:v>
                </c:pt>
                <c:pt idx="1545">
                  <c:v>0.55509113450480541</c:v>
                </c:pt>
                <c:pt idx="1546">
                  <c:v>0.56663932322622435</c:v>
                </c:pt>
                <c:pt idx="1547">
                  <c:v>0.59377812781805872</c:v>
                </c:pt>
                <c:pt idx="1548">
                  <c:v>0.62128819381215228</c:v>
                </c:pt>
                <c:pt idx="1549">
                  <c:v>0.68600363390900898</c:v>
                </c:pt>
                <c:pt idx="1550">
                  <c:v>0.74775915399361093</c:v>
                </c:pt>
                <c:pt idx="1551">
                  <c:v>0.75948876007919897</c:v>
                </c:pt>
                <c:pt idx="1552">
                  <c:v>0.76357557418724264</c:v>
                </c:pt>
                <c:pt idx="1553">
                  <c:v>0.76364816813628988</c:v>
                </c:pt>
                <c:pt idx="1554">
                  <c:v>0.69887568443879489</c:v>
                </c:pt>
                <c:pt idx="1555">
                  <c:v>0.68608470662595666</c:v>
                </c:pt>
                <c:pt idx="1556">
                  <c:v>0.67677303012252921</c:v>
                </c:pt>
                <c:pt idx="1557">
                  <c:v>0.70999455227955299</c:v>
                </c:pt>
                <c:pt idx="1558">
                  <c:v>0.69451050871153297</c:v>
                </c:pt>
                <c:pt idx="1559">
                  <c:v>0.67569000523162648</c:v>
                </c:pt>
                <c:pt idx="1560">
                  <c:v>0.62951911645994307</c:v>
                </c:pt>
                <c:pt idx="1561">
                  <c:v>0.56965702147568487</c:v>
                </c:pt>
                <c:pt idx="1562">
                  <c:v>0.56716940510017289</c:v>
                </c:pt>
                <c:pt idx="1563">
                  <c:v>0.57010669190619045</c:v>
                </c:pt>
                <c:pt idx="1564">
                  <c:v>0.58119799220339496</c:v>
                </c:pt>
                <c:pt idx="1565">
                  <c:v>0.61975401715583556</c:v>
                </c:pt>
                <c:pt idx="1566">
                  <c:v>0.6533058390301516</c:v>
                </c:pt>
                <c:pt idx="1567">
                  <c:v>0.69057303747162446</c:v>
                </c:pt>
                <c:pt idx="1568">
                  <c:v>0.65552055104871976</c:v>
                </c:pt>
                <c:pt idx="1569">
                  <c:v>0.71158589847067732</c:v>
                </c:pt>
                <c:pt idx="1570">
                  <c:v>0.73393297849560346</c:v>
                </c:pt>
                <c:pt idx="1571">
                  <c:v>0.73068329057943349</c:v>
                </c:pt>
                <c:pt idx="1572">
                  <c:v>0.72413488913257984</c:v>
                </c:pt>
                <c:pt idx="1573">
                  <c:v>0.73642500357120799</c:v>
                </c:pt>
                <c:pt idx="1574">
                  <c:v>0.72244671957860429</c:v>
                </c:pt>
                <c:pt idx="1575">
                  <c:v>0.72112862244838927</c:v>
                </c:pt>
                <c:pt idx="1576">
                  <c:v>0.73548562740779078</c:v>
                </c:pt>
                <c:pt idx="1577">
                  <c:v>0.7216064930718098</c:v>
                </c:pt>
                <c:pt idx="1578">
                  <c:v>0.6921382316182344</c:v>
                </c:pt>
                <c:pt idx="1579">
                  <c:v>0.67080149884389673</c:v>
                </c:pt>
                <c:pt idx="1580">
                  <c:v>0.61883226573595396</c:v>
                </c:pt>
                <c:pt idx="1581">
                  <c:v>0.59944462429963852</c:v>
                </c:pt>
                <c:pt idx="1582">
                  <c:v>0.5492056639179691</c:v>
                </c:pt>
                <c:pt idx="1583">
                  <c:v>0.55511052248398884</c:v>
                </c:pt>
                <c:pt idx="1584">
                  <c:v>0.53703846301298708</c:v>
                </c:pt>
                <c:pt idx="1585">
                  <c:v>0.61297416133846572</c:v>
                </c:pt>
                <c:pt idx="1586">
                  <c:v>0.62508091203208538</c:v>
                </c:pt>
                <c:pt idx="1587">
                  <c:v>0.62508091203208538</c:v>
                </c:pt>
                <c:pt idx="1588">
                  <c:v>0.62497289194681838</c:v>
                </c:pt>
                <c:pt idx="1589">
                  <c:v>0.65484035721893985</c:v>
                </c:pt>
                <c:pt idx="1590">
                  <c:v>0.69415233201069426</c:v>
                </c:pt>
                <c:pt idx="1591">
                  <c:v>0.7137350996728179</c:v>
                </c:pt>
                <c:pt idx="1592">
                  <c:v>0.77832166103247469</c:v>
                </c:pt>
                <c:pt idx="1593">
                  <c:v>0.8479321723693416</c:v>
                </c:pt>
                <c:pt idx="1594">
                  <c:v>0.84884975622720016</c:v>
                </c:pt>
                <c:pt idx="1595">
                  <c:v>0.87802915735641962</c:v>
                </c:pt>
                <c:pt idx="1596">
                  <c:v>0.85513571407724731</c:v>
                </c:pt>
                <c:pt idx="1597">
                  <c:v>0.8668422575676018</c:v>
                </c:pt>
                <c:pt idx="1598">
                  <c:v>0.90625791647396892</c:v>
                </c:pt>
                <c:pt idx="1599">
                  <c:v>0.93918326968959287</c:v>
                </c:pt>
                <c:pt idx="1600">
                  <c:v>0.94389748097153003</c:v>
                </c:pt>
                <c:pt idx="1601">
                  <c:v>0.95511779841772682</c:v>
                </c:pt>
                <c:pt idx="1602">
                  <c:v>0.97205467123292566</c:v>
                </c:pt>
                <c:pt idx="1603">
                  <c:v>0.95856140844931348</c:v>
                </c:pt>
                <c:pt idx="1604">
                  <c:v>0.96292135182860783</c:v>
                </c:pt>
                <c:pt idx="1605">
                  <c:v>1.0031551687150282</c:v>
                </c:pt>
                <c:pt idx="1606">
                  <c:v>1.0307502908586437</c:v>
                </c:pt>
                <c:pt idx="1607">
                  <c:v>1.0166847517917046</c:v>
                </c:pt>
                <c:pt idx="1608">
                  <c:v>0.99581575421370161</c:v>
                </c:pt>
                <c:pt idx="1609">
                  <c:v>0.92604604251755029</c:v>
                </c:pt>
                <c:pt idx="1610">
                  <c:v>0.89287279040790646</c:v>
                </c:pt>
                <c:pt idx="1611">
                  <c:v>0.82921188540837154</c:v>
                </c:pt>
                <c:pt idx="1612">
                  <c:v>0.77615037262152275</c:v>
                </c:pt>
                <c:pt idx="1613">
                  <c:v>0.73858662478366111</c:v>
                </c:pt>
                <c:pt idx="1614">
                  <c:v>0.68402444420827857</c:v>
                </c:pt>
                <c:pt idx="1615">
                  <c:v>0.62551915981305606</c:v>
                </c:pt>
                <c:pt idx="1616">
                  <c:v>0.56761499429682738</c:v>
                </c:pt>
                <c:pt idx="1617">
                  <c:v>0.50135635866195394</c:v>
                </c:pt>
                <c:pt idx="1618">
                  <c:v>0.47363945614002839</c:v>
                </c:pt>
                <c:pt idx="1619">
                  <c:v>0.46733986633901997</c:v>
                </c:pt>
                <c:pt idx="1620">
                  <c:v>0.46133038858161618</c:v>
                </c:pt>
                <c:pt idx="1621">
                  <c:v>0.45195040392571734</c:v>
                </c:pt>
                <c:pt idx="1622">
                  <c:v>0.48855701344887953</c:v>
                </c:pt>
                <c:pt idx="1623">
                  <c:v>0.48428213032010364</c:v>
                </c:pt>
                <c:pt idx="1624">
                  <c:v>0.47228581429190358</c:v>
                </c:pt>
                <c:pt idx="1625">
                  <c:v>0.47041587600849122</c:v>
                </c:pt>
                <c:pt idx="1626">
                  <c:v>0.47611826618172509</c:v>
                </c:pt>
                <c:pt idx="1627">
                  <c:v>0.53645456846795925</c:v>
                </c:pt>
                <c:pt idx="1628">
                  <c:v>0.52890487279328391</c:v>
                </c:pt>
                <c:pt idx="1629">
                  <c:v>0.49970265541885828</c:v>
                </c:pt>
                <c:pt idx="1630">
                  <c:v>0.47970080302769103</c:v>
                </c:pt>
                <c:pt idx="1631">
                  <c:v>0.49054100865846856</c:v>
                </c:pt>
                <c:pt idx="1632">
                  <c:v>0.56764665241756884</c:v>
                </c:pt>
                <c:pt idx="1633">
                  <c:v>0.54517921713283257</c:v>
                </c:pt>
                <c:pt idx="1634">
                  <c:v>0.55695850106556821</c:v>
                </c:pt>
                <c:pt idx="1635">
                  <c:v>0.55731131199199935</c:v>
                </c:pt>
                <c:pt idx="1636">
                  <c:v>0.54792626774696285</c:v>
                </c:pt>
                <c:pt idx="1637">
                  <c:v>0.54223066527598762</c:v>
                </c:pt>
                <c:pt idx="1638">
                  <c:v>0.55514249259697379</c:v>
                </c:pt>
                <c:pt idx="1639">
                  <c:v>0.55160146248050168</c:v>
                </c:pt>
                <c:pt idx="1640">
                  <c:v>0.55440055905276264</c:v>
                </c:pt>
                <c:pt idx="1641">
                  <c:v>0.56705868747196986</c:v>
                </c:pt>
                <c:pt idx="1642">
                  <c:v>0.57589626067209854</c:v>
                </c:pt>
                <c:pt idx="1643">
                  <c:v>0.48594237108570032</c:v>
                </c:pt>
                <c:pt idx="1644">
                  <c:v>0.4657304502902917</c:v>
                </c:pt>
                <c:pt idx="1645">
                  <c:v>0.44114325806830174</c:v>
                </c:pt>
                <c:pt idx="1646">
                  <c:v>0.47299604709678977</c:v>
                </c:pt>
                <c:pt idx="1647">
                  <c:v>0.45771747670899804</c:v>
                </c:pt>
                <c:pt idx="1648">
                  <c:v>0.4480776400927407</c:v>
                </c:pt>
                <c:pt idx="1649">
                  <c:v>0.37253539596417334</c:v>
                </c:pt>
                <c:pt idx="1650">
                  <c:v>0.38591257636065668</c:v>
                </c:pt>
                <c:pt idx="1651">
                  <c:v>0.39339989066393544</c:v>
                </c:pt>
                <c:pt idx="1652">
                  <c:v>0.38054666468668241</c:v>
                </c:pt>
                <c:pt idx="1653">
                  <c:v>0.35983169091163619</c:v>
                </c:pt>
                <c:pt idx="1654">
                  <c:v>0.38609117283372074</c:v>
                </c:pt>
                <c:pt idx="1655">
                  <c:v>0.42785081871121222</c:v>
                </c:pt>
                <c:pt idx="1656">
                  <c:v>0.4614612043236262</c:v>
                </c:pt>
                <c:pt idx="1657">
                  <c:v>0.44023338635451326</c:v>
                </c:pt>
                <c:pt idx="1658">
                  <c:v>0.45763122119574801</c:v>
                </c:pt>
                <c:pt idx="1659">
                  <c:v>0.48683046785582001</c:v>
                </c:pt>
                <c:pt idx="1660">
                  <c:v>0.47735376554333792</c:v>
                </c:pt>
                <c:pt idx="1661">
                  <c:v>0.48517567566900988</c:v>
                </c:pt>
                <c:pt idx="1662">
                  <c:v>0.4851305463942765</c:v>
                </c:pt>
                <c:pt idx="1663">
                  <c:v>0.49226592801348984</c:v>
                </c:pt>
                <c:pt idx="1664">
                  <c:v>0.50886217093950104</c:v>
                </c:pt>
                <c:pt idx="1665">
                  <c:v>0.49778659247612</c:v>
                </c:pt>
                <c:pt idx="1666">
                  <c:v>0.48413108906897179</c:v>
                </c:pt>
                <c:pt idx="1667">
                  <c:v>0.45776305569500231</c:v>
                </c:pt>
                <c:pt idx="1668">
                  <c:v>0.44126894028237945</c:v>
                </c:pt>
                <c:pt idx="1669">
                  <c:v>0.43594728090850032</c:v>
                </c:pt>
                <c:pt idx="1670">
                  <c:v>0.42868645897879526</c:v>
                </c:pt>
                <c:pt idx="1671">
                  <c:v>0.42911148389276899</c:v>
                </c:pt>
                <c:pt idx="1672">
                  <c:v>0.43401273986920719</c:v>
                </c:pt>
                <c:pt idx="1673">
                  <c:v>0.43104549667598424</c:v>
                </c:pt>
                <c:pt idx="1674">
                  <c:v>0.40349688148099933</c:v>
                </c:pt>
                <c:pt idx="1675">
                  <c:v>0.38677262200533347</c:v>
                </c:pt>
                <c:pt idx="1676">
                  <c:v>0.36800733251788104</c:v>
                </c:pt>
                <c:pt idx="1677">
                  <c:v>0.36357491403797876</c:v>
                </c:pt>
                <c:pt idx="1678">
                  <c:v>0.37532969397605204</c:v>
                </c:pt>
                <c:pt idx="1679">
                  <c:v>0.39804023959677493</c:v>
                </c:pt>
                <c:pt idx="1680">
                  <c:v>0.35485966488072412</c:v>
                </c:pt>
                <c:pt idx="1681">
                  <c:v>0.32668230142702931</c:v>
                </c:pt>
                <c:pt idx="1682">
                  <c:v>0.34991918521682747</c:v>
                </c:pt>
                <c:pt idx="1683">
                  <c:v>0.33877567517942658</c:v>
                </c:pt>
                <c:pt idx="1684">
                  <c:v>0.33964791619241735</c:v>
                </c:pt>
                <c:pt idx="1685">
                  <c:v>0.38168044851738098</c:v>
                </c:pt>
                <c:pt idx="1686">
                  <c:v>0.3773950225426565</c:v>
                </c:pt>
                <c:pt idx="1687">
                  <c:v>0.3917120336252522</c:v>
                </c:pt>
                <c:pt idx="1688">
                  <c:v>0.38670113454652966</c:v>
                </c:pt>
                <c:pt idx="1689">
                  <c:v>0.37190186910610651</c:v>
                </c:pt>
                <c:pt idx="1690">
                  <c:v>0.35158194693544026</c:v>
                </c:pt>
                <c:pt idx="1691">
                  <c:v>0.40399829488663141</c:v>
                </c:pt>
                <c:pt idx="1692">
                  <c:v>0.40878139791865348</c:v>
                </c:pt>
                <c:pt idx="1693">
                  <c:v>0.39378046083530782</c:v>
                </c:pt>
                <c:pt idx="1694">
                  <c:v>0.40069207531622647</c:v>
                </c:pt>
                <c:pt idx="1695">
                  <c:v>0.42789074764063778</c:v>
                </c:pt>
                <c:pt idx="1696">
                  <c:v>0.42270052269045061</c:v>
                </c:pt>
                <c:pt idx="1697">
                  <c:v>0.4509552554828124</c:v>
                </c:pt>
                <c:pt idx="1698">
                  <c:v>0.47337860298710316</c:v>
                </c:pt>
                <c:pt idx="1699">
                  <c:v>0.49771468688172765</c:v>
                </c:pt>
                <c:pt idx="1700">
                  <c:v>0.5250735458346204</c:v>
                </c:pt>
                <c:pt idx="1701">
                  <c:v>0.53690631524198151</c:v>
                </c:pt>
                <c:pt idx="1702">
                  <c:v>0.54276613244442862</c:v>
                </c:pt>
                <c:pt idx="1703">
                  <c:v>0.55271725986263898</c:v>
                </c:pt>
                <c:pt idx="1704">
                  <c:v>0.562282694762819</c:v>
                </c:pt>
                <c:pt idx="1705">
                  <c:v>0.53835184371756928</c:v>
                </c:pt>
                <c:pt idx="1706">
                  <c:v>0.51221413420393247</c:v>
                </c:pt>
                <c:pt idx="1707">
                  <c:v>0.50179117117808136</c:v>
                </c:pt>
                <c:pt idx="1708">
                  <c:v>0.49069278622943402</c:v>
                </c:pt>
                <c:pt idx="1709">
                  <c:v>0.45904914147227061</c:v>
                </c:pt>
                <c:pt idx="1710">
                  <c:v>0.45567051513184081</c:v>
                </c:pt>
                <c:pt idx="1711">
                  <c:v>0.42364412567485366</c:v>
                </c:pt>
                <c:pt idx="1712">
                  <c:v>0.39762825532611878</c:v>
                </c:pt>
                <c:pt idx="1713">
                  <c:v>0.37735468296223867</c:v>
                </c:pt>
                <c:pt idx="1714">
                  <c:v>0.39378910303174702</c:v>
                </c:pt>
                <c:pt idx="1715">
                  <c:v>0.39744084080736647</c:v>
                </c:pt>
                <c:pt idx="1716">
                  <c:v>0.40329086237236439</c:v>
                </c:pt>
                <c:pt idx="1717">
                  <c:v>0.40944398226379486</c:v>
                </c:pt>
                <c:pt idx="1718">
                  <c:v>0.40999585139573308</c:v>
                </c:pt>
                <c:pt idx="1719">
                  <c:v>0.39787099702983952</c:v>
                </c:pt>
                <c:pt idx="1720">
                  <c:v>0.39916702309124719</c:v>
                </c:pt>
                <c:pt idx="1721">
                  <c:v>0.37196953833188789</c:v>
                </c:pt>
                <c:pt idx="1722">
                  <c:v>0.36632142146983332</c:v>
                </c:pt>
                <c:pt idx="1723">
                  <c:v>0.37578874856474231</c:v>
                </c:pt>
                <c:pt idx="1724">
                  <c:v>0.38327480574626749</c:v>
                </c:pt>
                <c:pt idx="1725">
                  <c:v>0.36297533004315008</c:v>
                </c:pt>
                <c:pt idx="1726">
                  <c:v>0.35559791634953292</c:v>
                </c:pt>
                <c:pt idx="1727">
                  <c:v>0.35927645026519278</c:v>
                </c:pt>
                <c:pt idx="1728">
                  <c:v>0.36813117857314653</c:v>
                </c:pt>
                <c:pt idx="1729">
                  <c:v>0.38232251857316191</c:v>
                </c:pt>
                <c:pt idx="1730">
                  <c:v>0.38020908509324597</c:v>
                </c:pt>
                <c:pt idx="1731">
                  <c:v>0.39765580404640272</c:v>
                </c:pt>
                <c:pt idx="1732">
                  <c:v>0.39504084129883227</c:v>
                </c:pt>
                <c:pt idx="1733">
                  <c:v>0.40968382370387491</c:v>
                </c:pt>
                <c:pt idx="1734">
                  <c:v>0.40244833402834512</c:v>
                </c:pt>
                <c:pt idx="1735">
                  <c:v>0.38689485071812657</c:v>
                </c:pt>
                <c:pt idx="1736">
                  <c:v>0.37054273819033678</c:v>
                </c:pt>
                <c:pt idx="1737">
                  <c:v>0.37344937023799579</c:v>
                </c:pt>
                <c:pt idx="1738">
                  <c:v>0.37447018426274065</c:v>
                </c:pt>
                <c:pt idx="1739">
                  <c:v>0.36299588748616923</c:v>
                </c:pt>
                <c:pt idx="1740">
                  <c:v>0.36204087671534158</c:v>
                </c:pt>
                <c:pt idx="1741">
                  <c:v>0.38831715242042775</c:v>
                </c:pt>
                <c:pt idx="1742">
                  <c:v>0.38803502417788527</c:v>
                </c:pt>
                <c:pt idx="1743">
                  <c:v>0.39277355257613777</c:v>
                </c:pt>
                <c:pt idx="1744">
                  <c:v>0.39003286756758904</c:v>
                </c:pt>
                <c:pt idx="1745">
                  <c:v>0.39347875455544795</c:v>
                </c:pt>
                <c:pt idx="1746">
                  <c:v>0.41693213973728954</c:v>
                </c:pt>
                <c:pt idx="1747">
                  <c:v>0.44017590166056331</c:v>
                </c:pt>
                <c:pt idx="1748">
                  <c:v>0.45676304707236248</c:v>
                </c:pt>
                <c:pt idx="1749">
                  <c:v>0.46248797043310469</c:v>
                </c:pt>
                <c:pt idx="1750">
                  <c:v>0.45525771959631045</c:v>
                </c:pt>
                <c:pt idx="1751">
                  <c:v>0.46325963104298801</c:v>
                </c:pt>
                <c:pt idx="1752">
                  <c:v>0.46697209759474156</c:v>
                </c:pt>
                <c:pt idx="1753">
                  <c:v>0.47014299110402002</c:v>
                </c:pt>
                <c:pt idx="1754">
                  <c:v>0.49091850206167237</c:v>
                </c:pt>
                <c:pt idx="1755">
                  <c:v>0.47799144613479394</c:v>
                </c:pt>
                <c:pt idx="1756">
                  <c:v>0.5038073400365165</c:v>
                </c:pt>
                <c:pt idx="1757">
                  <c:v>0.50091286472958951</c:v>
                </c:pt>
                <c:pt idx="1758">
                  <c:v>0.49810114949032425</c:v>
                </c:pt>
                <c:pt idx="1759">
                  <c:v>0.45340367077237764</c:v>
                </c:pt>
                <c:pt idx="1760">
                  <c:v>0.45466785594972114</c:v>
                </c:pt>
                <c:pt idx="1761">
                  <c:v>0.46714743173273843</c:v>
                </c:pt>
                <c:pt idx="1762">
                  <c:v>0.45869605609923031</c:v>
                </c:pt>
                <c:pt idx="1763">
                  <c:v>0.45267039372342971</c:v>
                </c:pt>
                <c:pt idx="1764">
                  <c:v>0.44101730910713743</c:v>
                </c:pt>
                <c:pt idx="1765">
                  <c:v>0.45768372408351682</c:v>
                </c:pt>
                <c:pt idx="1766">
                  <c:v>0.46263611796344739</c:v>
                </c:pt>
                <c:pt idx="1767">
                  <c:v>0.4634175463056715</c:v>
                </c:pt>
                <c:pt idx="1768">
                  <c:v>0.48143229039120761</c:v>
                </c:pt>
                <c:pt idx="1769">
                  <c:v>0.50693995387334312</c:v>
                </c:pt>
                <c:pt idx="1770">
                  <c:v>0.54161712495247183</c:v>
                </c:pt>
                <c:pt idx="1771">
                  <c:v>0.52211824768247306</c:v>
                </c:pt>
                <c:pt idx="1772">
                  <c:v>0.51823727841817913</c:v>
                </c:pt>
                <c:pt idx="1773">
                  <c:v>0.5003080388922766</c:v>
                </c:pt>
                <c:pt idx="1774">
                  <c:v>0.47305784122244154</c:v>
                </c:pt>
                <c:pt idx="1775">
                  <c:v>0.46976224461718519</c:v>
                </c:pt>
                <c:pt idx="1776">
                  <c:v>0.4343130124646038</c:v>
                </c:pt>
                <c:pt idx="1777">
                  <c:v>0.43331885332609016</c:v>
                </c:pt>
                <c:pt idx="1778">
                  <c:v>0.43012248820252735</c:v>
                </c:pt>
                <c:pt idx="1779">
                  <c:v>0.40634148615654764</c:v>
                </c:pt>
                <c:pt idx="1780">
                  <c:v>0.39008975437407734</c:v>
                </c:pt>
                <c:pt idx="1781">
                  <c:v>0.38678525539118458</c:v>
                </c:pt>
                <c:pt idx="1782">
                  <c:v>0.38392166952244683</c:v>
                </c:pt>
                <c:pt idx="1783">
                  <c:v>0.37594353827251292</c:v>
                </c:pt>
                <c:pt idx="1784">
                  <c:v>0.35651520977507545</c:v>
                </c:pt>
                <c:pt idx="1785">
                  <c:v>0.39274336787093578</c:v>
                </c:pt>
                <c:pt idx="1786">
                  <c:v>0.40557739639855589</c:v>
                </c:pt>
                <c:pt idx="1787">
                  <c:v>0.40506708601922914</c:v>
                </c:pt>
                <c:pt idx="1788">
                  <c:v>0.43887483574228708</c:v>
                </c:pt>
                <c:pt idx="1789">
                  <c:v>0.43508881406690847</c:v>
                </c:pt>
                <c:pt idx="1790">
                  <c:v>0.46329529184700546</c:v>
                </c:pt>
                <c:pt idx="1791">
                  <c:v>0.47086696655721649</c:v>
                </c:pt>
                <c:pt idx="1792">
                  <c:v>0.48035166085580111</c:v>
                </c:pt>
                <c:pt idx="1793">
                  <c:v>0.52474641587069659</c:v>
                </c:pt>
                <c:pt idx="1794">
                  <c:v>0.51629539979584738</c:v>
                </c:pt>
                <c:pt idx="1795">
                  <c:v>0.53277443193159923</c:v>
                </c:pt>
                <c:pt idx="1796">
                  <c:v>0.51503846885975735</c:v>
                </c:pt>
                <c:pt idx="1797">
                  <c:v>0.5142229964007724</c:v>
                </c:pt>
                <c:pt idx="1798">
                  <c:v>0.55731474877350973</c:v>
                </c:pt>
                <c:pt idx="1799">
                  <c:v>0.55774893219841426</c:v>
                </c:pt>
                <c:pt idx="1800">
                  <c:v>0.54604936061079579</c:v>
                </c:pt>
                <c:pt idx="1801">
                  <c:v>0.52863878884166327</c:v>
                </c:pt>
                <c:pt idx="1802">
                  <c:v>0.51036647671741364</c:v>
                </c:pt>
                <c:pt idx="1803">
                  <c:v>0.49183381477180532</c:v>
                </c:pt>
                <c:pt idx="1804">
                  <c:v>0.42803337146004311</c:v>
                </c:pt>
                <c:pt idx="1805">
                  <c:v>0.44685627047206461</c:v>
                </c:pt>
                <c:pt idx="1806">
                  <c:v>0.43259742159793241</c:v>
                </c:pt>
                <c:pt idx="1807">
                  <c:v>0.42166455724797969</c:v>
                </c:pt>
                <c:pt idx="1808">
                  <c:v>0.41091891270804004</c:v>
                </c:pt>
                <c:pt idx="1809">
                  <c:v>0.38549624227873414</c:v>
                </c:pt>
                <c:pt idx="1810">
                  <c:v>0.3947557694443517</c:v>
                </c:pt>
                <c:pt idx="1811">
                  <c:v>0.49548568868494036</c:v>
                </c:pt>
                <c:pt idx="1812">
                  <c:v>0.51726342397733938</c:v>
                </c:pt>
                <c:pt idx="1813">
                  <c:v>0.54805303440662245</c:v>
                </c:pt>
                <c:pt idx="1814">
                  <c:v>0.61974285183502775</c:v>
                </c:pt>
                <c:pt idx="1815">
                  <c:v>0.68026007593819604</c:v>
                </c:pt>
                <c:pt idx="1816">
                  <c:v>0.66800895546785366</c:v>
                </c:pt>
                <c:pt idx="1817">
                  <c:v>0.69205803535785504</c:v>
                </c:pt>
                <c:pt idx="1818">
                  <c:v>0.68725395375269704</c:v>
                </c:pt>
                <c:pt idx="1819">
                  <c:v>0.71557120317373935</c:v>
                </c:pt>
                <c:pt idx="1820">
                  <c:v>0.71472379110427176</c:v>
                </c:pt>
                <c:pt idx="1821">
                  <c:v>0.70043133856234119</c:v>
                </c:pt>
                <c:pt idx="1822">
                  <c:v>0.61916689398316482</c:v>
                </c:pt>
                <c:pt idx="1823">
                  <c:v>0.60241267430121592</c:v>
                </c:pt>
                <c:pt idx="1824">
                  <c:v>0.57668306917613521</c:v>
                </c:pt>
                <c:pt idx="1825">
                  <c:v>0.51363344879517991</c:v>
                </c:pt>
                <c:pt idx="1826">
                  <c:v>0.50699533405655428</c:v>
                </c:pt>
                <c:pt idx="1827">
                  <c:v>0.51194813144148998</c:v>
                </c:pt>
                <c:pt idx="1828">
                  <c:v>0.54396149161235874</c:v>
                </c:pt>
                <c:pt idx="1829">
                  <c:v>0.56734272604908442</c:v>
                </c:pt>
                <c:pt idx="1830">
                  <c:v>0.5607248681065955</c:v>
                </c:pt>
                <c:pt idx="1831">
                  <c:v>0.56220382011581271</c:v>
                </c:pt>
                <c:pt idx="1832">
                  <c:v>0.5338999765503355</c:v>
                </c:pt>
                <c:pt idx="1833">
                  <c:v>0.52220879511309581</c:v>
                </c:pt>
                <c:pt idx="1834">
                  <c:v>0.51026454052327153</c:v>
                </c:pt>
                <c:pt idx="1835">
                  <c:v>0.56180491562066659</c:v>
                </c:pt>
                <c:pt idx="1836">
                  <c:v>0.55168283558250375</c:v>
                </c:pt>
                <c:pt idx="1837">
                  <c:v>0.53912788762114716</c:v>
                </c:pt>
                <c:pt idx="1838">
                  <c:v>0.5259225899400215</c:v>
                </c:pt>
                <c:pt idx="1839">
                  <c:v>0.51354486271960387</c:v>
                </c:pt>
                <c:pt idx="1840">
                  <c:v>0.4995630213780588</c:v>
                </c:pt>
                <c:pt idx="1841">
                  <c:v>0.47034901811745478</c:v>
                </c:pt>
                <c:pt idx="1842">
                  <c:v>0.44445574387427461</c:v>
                </c:pt>
                <c:pt idx="1843">
                  <c:v>0.46294270747385691</c:v>
                </c:pt>
                <c:pt idx="1844">
                  <c:v>0.44412173271859068</c:v>
                </c:pt>
                <c:pt idx="1845">
                  <c:v>0.44712357280821829</c:v>
                </c:pt>
                <c:pt idx="1846">
                  <c:v>0.38413036200285688</c:v>
                </c:pt>
                <c:pt idx="1847">
                  <c:v>0.3662973130173342</c:v>
                </c:pt>
                <c:pt idx="1848">
                  <c:v>0.37216385255394219</c:v>
                </c:pt>
                <c:pt idx="1849">
                  <c:v>0.38859701090563326</c:v>
                </c:pt>
                <c:pt idx="1850">
                  <c:v>0.33354687930542287</c:v>
                </c:pt>
                <c:pt idx="1851">
                  <c:v>0.34557763625980953</c:v>
                </c:pt>
                <c:pt idx="1852">
                  <c:v>0.36127607873537193</c:v>
                </c:pt>
                <c:pt idx="1853">
                  <c:v>0.3963165863254528</c:v>
                </c:pt>
                <c:pt idx="1854">
                  <c:v>0.41757761824250922</c:v>
                </c:pt>
                <c:pt idx="1855">
                  <c:v>0.46319713350311653</c:v>
                </c:pt>
                <c:pt idx="1856">
                  <c:v>0.47421875556712878</c:v>
                </c:pt>
                <c:pt idx="1857">
                  <c:v>0.50367684113896094</c:v>
                </c:pt>
                <c:pt idx="1858">
                  <c:v>0.5304314859897874</c:v>
                </c:pt>
                <c:pt idx="1859">
                  <c:v>0.54393799791581987</c:v>
                </c:pt>
                <c:pt idx="1860">
                  <c:v>0.56700453021610897</c:v>
                </c:pt>
                <c:pt idx="1861">
                  <c:v>0.60511025530831153</c:v>
                </c:pt>
                <c:pt idx="1862">
                  <c:v>0.62178585118779039</c:v>
                </c:pt>
                <c:pt idx="1863">
                  <c:v>0.62302930077504293</c:v>
                </c:pt>
                <c:pt idx="1864">
                  <c:v>0.6206643920873256</c:v>
                </c:pt>
                <c:pt idx="1865">
                  <c:v>0.60185398289192282</c:v>
                </c:pt>
                <c:pt idx="1866">
                  <c:v>0.6138563082077827</c:v>
                </c:pt>
                <c:pt idx="1867">
                  <c:v>0.62793493621323515</c:v>
                </c:pt>
                <c:pt idx="1868">
                  <c:v>0.62684056269973709</c:v>
                </c:pt>
                <c:pt idx="1869">
                  <c:v>0.63600387855153062</c:v>
                </c:pt>
                <c:pt idx="1870">
                  <c:v>0.6315203004763924</c:v>
                </c:pt>
                <c:pt idx="1871">
                  <c:v>0.63302074809048037</c:v>
                </c:pt>
                <c:pt idx="1872">
                  <c:v>0.64355807420556299</c:v>
                </c:pt>
                <c:pt idx="1873">
                  <c:v>0.60916175780925608</c:v>
                </c:pt>
                <c:pt idx="1874">
                  <c:v>0.58907288093061705</c:v>
                </c:pt>
                <c:pt idx="1875">
                  <c:v>0.58956950781257178</c:v>
                </c:pt>
                <c:pt idx="1876">
                  <c:v>0.5719168633534949</c:v>
                </c:pt>
                <c:pt idx="1877">
                  <c:v>0.50718980540241321</c:v>
                </c:pt>
                <c:pt idx="1878">
                  <c:v>0.47542870074904314</c:v>
                </c:pt>
                <c:pt idx="1879">
                  <c:v>0.46649985815147094</c:v>
                </c:pt>
                <c:pt idx="1880">
                  <c:v>0.47786299702777035</c:v>
                </c:pt>
                <c:pt idx="1881">
                  <c:v>0.48083598565667685</c:v>
                </c:pt>
                <c:pt idx="1882">
                  <c:v>0.47652812119480914</c:v>
                </c:pt>
                <c:pt idx="1883">
                  <c:v>0.45956276504135296</c:v>
                </c:pt>
                <c:pt idx="1884">
                  <c:v>0.48279104234574938</c:v>
                </c:pt>
                <c:pt idx="1885">
                  <c:v>0.48826801046451096</c:v>
                </c:pt>
                <c:pt idx="1886">
                  <c:v>0.50000770270752848</c:v>
                </c:pt>
                <c:pt idx="1887">
                  <c:v>0.50765361838771927</c:v>
                </c:pt>
                <c:pt idx="1888">
                  <c:v>0.53116457164087827</c:v>
                </c:pt>
                <c:pt idx="1889">
                  <c:v>0.53402435792752179</c:v>
                </c:pt>
                <c:pt idx="1890">
                  <c:v>0.53454076578446719</c:v>
                </c:pt>
                <c:pt idx="1891">
                  <c:v>0.51177581390181404</c:v>
                </c:pt>
                <c:pt idx="1892">
                  <c:v>0.48948375151339474</c:v>
                </c:pt>
                <c:pt idx="1893">
                  <c:v>0.4814671661428242</c:v>
                </c:pt>
                <c:pt idx="1894">
                  <c:v>0.47375960122116484</c:v>
                </c:pt>
                <c:pt idx="1895">
                  <c:v>0.4641770139681009</c:v>
                </c:pt>
                <c:pt idx="1896">
                  <c:v>0.4727851294632382</c:v>
                </c:pt>
                <c:pt idx="1897">
                  <c:v>0.41903233733385625</c:v>
                </c:pt>
                <c:pt idx="1898">
                  <c:v>0.42680459464469001</c:v>
                </c:pt>
                <c:pt idx="1899">
                  <c:v>0.44274428740124444</c:v>
                </c:pt>
                <c:pt idx="1900">
                  <c:v>0.46016652688840326</c:v>
                </c:pt>
                <c:pt idx="1901">
                  <c:v>0.42790039762015292</c:v>
                </c:pt>
                <c:pt idx="1902">
                  <c:v>0.46319617268760405</c:v>
                </c:pt>
                <c:pt idx="1903">
                  <c:v>0.4227566701756526</c:v>
                </c:pt>
                <c:pt idx="1904">
                  <c:v>0.39446908495004041</c:v>
                </c:pt>
                <c:pt idx="1905">
                  <c:v>0.37028751254121367</c:v>
                </c:pt>
                <c:pt idx="1906">
                  <c:v>0.35020857651641479</c:v>
                </c:pt>
                <c:pt idx="1907">
                  <c:v>0.32694993222897378</c:v>
                </c:pt>
                <c:pt idx="1908">
                  <c:v>0.34624689818655646</c:v>
                </c:pt>
                <c:pt idx="1909">
                  <c:v>0.45148762604257819</c:v>
                </c:pt>
                <c:pt idx="1910">
                  <c:v>0.44168941745380752</c:v>
                </c:pt>
                <c:pt idx="1911">
                  <c:v>0.44389340315334674</c:v>
                </c:pt>
                <c:pt idx="1912">
                  <c:v>0.48178653307789965</c:v>
                </c:pt>
                <c:pt idx="1913">
                  <c:v>0.58144537310467181</c:v>
                </c:pt>
                <c:pt idx="1914">
                  <c:v>0.60812298946379595</c:v>
                </c:pt>
                <c:pt idx="1915">
                  <c:v>0.65312861573374892</c:v>
                </c:pt>
                <c:pt idx="1916">
                  <c:v>0.69571036915230511</c:v>
                </c:pt>
                <c:pt idx="1917">
                  <c:v>0.71173520210741958</c:v>
                </c:pt>
                <c:pt idx="1918">
                  <c:v>0.72729409882001217</c:v>
                </c:pt>
                <c:pt idx="1919">
                  <c:v>0.74834175984144125</c:v>
                </c:pt>
                <c:pt idx="1920">
                  <c:v>0.64595428615314576</c:v>
                </c:pt>
                <c:pt idx="1921">
                  <c:v>0.65392563108377655</c:v>
                </c:pt>
                <c:pt idx="1922">
                  <c:v>0.67088015028775139</c:v>
                </c:pt>
                <c:pt idx="1923">
                  <c:v>0.68218626348301548</c:v>
                </c:pt>
                <c:pt idx="1924">
                  <c:v>0.58743658898978901</c:v>
                </c:pt>
                <c:pt idx="1925">
                  <c:v>0.63125239893459628</c:v>
                </c:pt>
                <c:pt idx="1926">
                  <c:v>0.65121148980080457</c:v>
                </c:pt>
                <c:pt idx="1927">
                  <c:v>0.67089660245857363</c:v>
                </c:pt>
                <c:pt idx="1928">
                  <c:v>0.71576276940555805</c:v>
                </c:pt>
                <c:pt idx="1929">
                  <c:v>0.75346888488386421</c:v>
                </c:pt>
                <c:pt idx="1930">
                  <c:v>0.79902653772526844</c:v>
                </c:pt>
                <c:pt idx="1931">
                  <c:v>0.85540968380609594</c:v>
                </c:pt>
                <c:pt idx="1932">
                  <c:v>0.93319421463548557</c:v>
                </c:pt>
                <c:pt idx="1933">
                  <c:v>0.97364060048967438</c:v>
                </c:pt>
                <c:pt idx="1934">
                  <c:v>1.0492930773243117</c:v>
                </c:pt>
                <c:pt idx="1935">
                  <c:v>1.0948800930122466</c:v>
                </c:pt>
                <c:pt idx="1936">
                  <c:v>1.1173260655947865</c:v>
                </c:pt>
                <c:pt idx="1937">
                  <c:v>1.1047806170609455</c:v>
                </c:pt>
                <c:pt idx="1938">
                  <c:v>1.1166690183121113</c:v>
                </c:pt>
                <c:pt idx="1939">
                  <c:v>1.0940886483003545</c:v>
                </c:pt>
                <c:pt idx="1940">
                  <c:v>1.117698729220467</c:v>
                </c:pt>
                <c:pt idx="1941">
                  <c:v>1.1161562348028016</c:v>
                </c:pt>
                <c:pt idx="1942">
                  <c:v>1.0956275733259186</c:v>
                </c:pt>
                <c:pt idx="1943">
                  <c:v>1.0377065787974178</c:v>
                </c:pt>
                <c:pt idx="1944">
                  <c:v>1.0034392627466293</c:v>
                </c:pt>
                <c:pt idx="1945">
                  <c:v>0.90879532439507993</c:v>
                </c:pt>
                <c:pt idx="1946">
                  <c:v>0.83391708987343671</c:v>
                </c:pt>
                <c:pt idx="1947">
                  <c:v>0.78874401554743412</c:v>
                </c:pt>
                <c:pt idx="1948">
                  <c:v>0.7583361556566518</c:v>
                </c:pt>
                <c:pt idx="1949">
                  <c:v>0.73263207484744519</c:v>
                </c:pt>
                <c:pt idx="1950">
                  <c:v>0.71823422852033303</c:v>
                </c:pt>
                <c:pt idx="1951">
                  <c:v>0.66913779449794319</c:v>
                </c:pt>
                <c:pt idx="1952">
                  <c:v>0.6394876538387394</c:v>
                </c:pt>
                <c:pt idx="1953">
                  <c:v>0.63078168547370084</c:v>
                </c:pt>
                <c:pt idx="1954">
                  <c:v>0.63163653239170892</c:v>
                </c:pt>
                <c:pt idx="1955">
                  <c:v>0.58975031534922906</c:v>
                </c:pt>
                <c:pt idx="1956">
                  <c:v>0.59401666588536706</c:v>
                </c:pt>
                <c:pt idx="1957">
                  <c:v>0.57185586796330845</c:v>
                </c:pt>
                <c:pt idx="1958">
                  <c:v>0.57250757052233814</c:v>
                </c:pt>
                <c:pt idx="1959">
                  <c:v>0.67716146183675652</c:v>
                </c:pt>
                <c:pt idx="1960">
                  <c:v>0.64795600533678632</c:v>
                </c:pt>
                <c:pt idx="1961">
                  <c:v>0.62850744683566206</c:v>
                </c:pt>
                <c:pt idx="1962">
                  <c:v>0.62950818951872578</c:v>
                </c:pt>
                <c:pt idx="1963">
                  <c:v>0.59864597501360728</c:v>
                </c:pt>
                <c:pt idx="1964">
                  <c:v>0.56643946653824118</c:v>
                </c:pt>
                <c:pt idx="1965">
                  <c:v>0.51747353408061836</c:v>
                </c:pt>
                <c:pt idx="1966">
                  <c:v>0.5172960133691995</c:v>
                </c:pt>
                <c:pt idx="1967">
                  <c:v>0.50654644347035704</c:v>
                </c:pt>
                <c:pt idx="1968">
                  <c:v>0.51723393101811144</c:v>
                </c:pt>
                <c:pt idx="1969">
                  <c:v>0.48202904306827354</c:v>
                </c:pt>
                <c:pt idx="1970">
                  <c:v>0.38209371319353475</c:v>
                </c:pt>
                <c:pt idx="1971">
                  <c:v>0.39519180594694281</c:v>
                </c:pt>
                <c:pt idx="1972">
                  <c:v>0.3914414056461975</c:v>
                </c:pt>
                <c:pt idx="1973">
                  <c:v>0.37927429828039966</c:v>
                </c:pt>
                <c:pt idx="1974">
                  <c:v>0.39694541469939426</c:v>
                </c:pt>
                <c:pt idx="1975">
                  <c:v>0.42548154207090005</c:v>
                </c:pt>
                <c:pt idx="1976">
                  <c:v>0.46773665441691442</c:v>
                </c:pt>
                <c:pt idx="1977">
                  <c:v>0.46915193532227839</c:v>
                </c:pt>
                <c:pt idx="1978">
                  <c:v>0.46882527344983171</c:v>
                </c:pt>
                <c:pt idx="1979">
                  <c:v>0.49853293162563433</c:v>
                </c:pt>
                <c:pt idx="1980">
                  <c:v>0.5326237500062575</c:v>
                </c:pt>
                <c:pt idx="1981">
                  <c:v>0.51430354155716718</c:v>
                </c:pt>
                <c:pt idx="1982">
                  <c:v>0.50768281368074331</c:v>
                </c:pt>
                <c:pt idx="1983">
                  <c:v>0.53504982506608378</c:v>
                </c:pt>
                <c:pt idx="1984">
                  <c:v>0.58073653565555283</c:v>
                </c:pt>
                <c:pt idx="1985">
                  <c:v>0.57479647942802226</c:v>
                </c:pt>
                <c:pt idx="1986">
                  <c:v>0.5934074520315481</c:v>
                </c:pt>
                <c:pt idx="1987">
                  <c:v>0.56591055850693683</c:v>
                </c:pt>
                <c:pt idx="1988">
                  <c:v>0.58114237185169793</c:v>
                </c:pt>
                <c:pt idx="1989">
                  <c:v>0.59277442380742329</c:v>
                </c:pt>
                <c:pt idx="1990">
                  <c:v>0.56417965770605516</c:v>
                </c:pt>
                <c:pt idx="1991">
                  <c:v>0.56898238354918318</c:v>
                </c:pt>
                <c:pt idx="1992">
                  <c:v>0.61598289496996894</c:v>
                </c:pt>
                <c:pt idx="1993">
                  <c:v>0.66521845994653817</c:v>
                </c:pt>
                <c:pt idx="1994">
                  <c:v>0.6865669224762283</c:v>
                </c:pt>
                <c:pt idx="1995">
                  <c:v>0.67559998454469972</c:v>
                </c:pt>
                <c:pt idx="1996">
                  <c:v>0.68126222875761988</c:v>
                </c:pt>
                <c:pt idx="1997">
                  <c:v>0.66169464848327175</c:v>
                </c:pt>
                <c:pt idx="1998">
                  <c:v>0.71106986346379086</c:v>
                </c:pt>
                <c:pt idx="1999">
                  <c:v>0.76166066916009845</c:v>
                </c:pt>
                <c:pt idx="2000">
                  <c:v>0.80878233365931251</c:v>
                </c:pt>
                <c:pt idx="2001">
                  <c:v>0.82733857779368669</c:v>
                </c:pt>
                <c:pt idx="2002">
                  <c:v>0.84214738891205565</c:v>
                </c:pt>
                <c:pt idx="2003">
                  <c:v>0.85286836532742849</c:v>
                </c:pt>
                <c:pt idx="2004">
                  <c:v>0.8505087006622557</c:v>
                </c:pt>
                <c:pt idx="2005">
                  <c:v>0.88133385950446241</c:v>
                </c:pt>
                <c:pt idx="2006">
                  <c:v>0.89312249060690185</c:v>
                </c:pt>
                <c:pt idx="2007">
                  <c:v>0.93178118366832841</c:v>
                </c:pt>
                <c:pt idx="2008">
                  <c:v>0.96734774529378886</c:v>
                </c:pt>
                <c:pt idx="2009">
                  <c:v>0.99404303228175561</c:v>
                </c:pt>
                <c:pt idx="2010">
                  <c:v>0.9619046691314268</c:v>
                </c:pt>
                <c:pt idx="2011">
                  <c:v>0.9479044611519879</c:v>
                </c:pt>
                <c:pt idx="2012">
                  <c:v>0.98865033502005939</c:v>
                </c:pt>
                <c:pt idx="2013">
                  <c:v>1.0664091952806709</c:v>
                </c:pt>
                <c:pt idx="2014">
                  <c:v>1.1024870720994613</c:v>
                </c:pt>
                <c:pt idx="2015">
                  <c:v>1.155641531592936</c:v>
                </c:pt>
                <c:pt idx="2016">
                  <c:v>1.1519072245031852</c:v>
                </c:pt>
                <c:pt idx="2017">
                  <c:v>1.1733145141813237</c:v>
                </c:pt>
                <c:pt idx="2018">
                  <c:v>1.1833081894689477</c:v>
                </c:pt>
                <c:pt idx="2019">
                  <c:v>1.2042715021237997</c:v>
                </c:pt>
                <c:pt idx="2020">
                  <c:v>1.2375744862169251</c:v>
                </c:pt>
                <c:pt idx="2021">
                  <c:v>1.2923444954095791</c:v>
                </c:pt>
                <c:pt idx="2022">
                  <c:v>1.3333788809197171</c:v>
                </c:pt>
                <c:pt idx="2023">
                  <c:v>1.3388216001937459</c:v>
                </c:pt>
                <c:pt idx="2024">
                  <c:v>1.2751642228360591</c:v>
                </c:pt>
                <c:pt idx="2025">
                  <c:v>1.2150649541097196</c:v>
                </c:pt>
                <c:pt idx="2026">
                  <c:v>1.1532172292956142</c:v>
                </c:pt>
                <c:pt idx="2027">
                  <c:v>1.1148915493209053</c:v>
                </c:pt>
                <c:pt idx="2028">
                  <c:v>1.0785962254587957</c:v>
                </c:pt>
                <c:pt idx="2029">
                  <c:v>1.1161108527358818</c:v>
                </c:pt>
                <c:pt idx="2030">
                  <c:v>1.046457941774128</c:v>
                </c:pt>
                <c:pt idx="2031">
                  <c:v>0.96257383986582024</c:v>
                </c:pt>
                <c:pt idx="2032">
                  <c:v>0.91991283373423827</c:v>
                </c:pt>
                <c:pt idx="2033">
                  <c:v>0.84199471389966074</c:v>
                </c:pt>
                <c:pt idx="2034">
                  <c:v>0.77628353462503974</c:v>
                </c:pt>
                <c:pt idx="2035">
                  <c:v>0.76203126545186251</c:v>
                </c:pt>
                <c:pt idx="2036">
                  <c:v>0.75789507155685776</c:v>
                </c:pt>
                <c:pt idx="2037">
                  <c:v>0.74161919332217474</c:v>
                </c:pt>
                <c:pt idx="2038">
                  <c:v>0.75449110355913618</c:v>
                </c:pt>
                <c:pt idx="2039">
                  <c:v>0.7417737623331081</c:v>
                </c:pt>
                <c:pt idx="2040">
                  <c:v>0.69009743543342406</c:v>
                </c:pt>
                <c:pt idx="2041">
                  <c:v>0.69904597329261164</c:v>
                </c:pt>
                <c:pt idx="2042">
                  <c:v>0.71337765135697961</c:v>
                </c:pt>
                <c:pt idx="2043">
                  <c:v>0.70681756925044348</c:v>
                </c:pt>
                <c:pt idx="2044">
                  <c:v>0.72714040438719263</c:v>
                </c:pt>
                <c:pt idx="2045">
                  <c:v>0.75960918559726853</c:v>
                </c:pt>
                <c:pt idx="2046">
                  <c:v>0.77750891690176549</c:v>
                </c:pt>
                <c:pt idx="2047">
                  <c:v>0.80718908215067675</c:v>
                </c:pt>
                <c:pt idx="2048">
                  <c:v>0.85430573723735226</c:v>
                </c:pt>
                <c:pt idx="2049">
                  <c:v>0.87188038500980269</c:v>
                </c:pt>
                <c:pt idx="2050">
                  <c:v>0.97022387237468199</c:v>
                </c:pt>
                <c:pt idx="2051">
                  <c:v>0.95559741867498493</c:v>
                </c:pt>
                <c:pt idx="2052">
                  <c:v>0.98011064174982399</c:v>
                </c:pt>
                <c:pt idx="2053">
                  <c:v>0.9945402728426842</c:v>
                </c:pt>
                <c:pt idx="2054">
                  <c:v>1.0462356942175008</c:v>
                </c:pt>
                <c:pt idx="2055">
                  <c:v>1.0908276190334112</c:v>
                </c:pt>
                <c:pt idx="2056">
                  <c:v>1.1076120735065709</c:v>
                </c:pt>
                <c:pt idx="2057">
                  <c:v>1.1048065119215409</c:v>
                </c:pt>
                <c:pt idx="2058">
                  <c:v>1.0853404288478978</c:v>
                </c:pt>
                <c:pt idx="2059">
                  <c:v>1.0584658136475655</c:v>
                </c:pt>
                <c:pt idx="2060">
                  <c:v>1.0065651632833543</c:v>
                </c:pt>
                <c:pt idx="2061">
                  <c:v>0.88540418481783323</c:v>
                </c:pt>
                <c:pt idx="2062">
                  <c:v>0.86775693459060499</c:v>
                </c:pt>
                <c:pt idx="2063">
                  <c:v>0.83767052795982522</c:v>
                </c:pt>
                <c:pt idx="2064">
                  <c:v>0.79928907165554253</c:v>
                </c:pt>
                <c:pt idx="2065">
                  <c:v>0.71534532083515778</c:v>
                </c:pt>
                <c:pt idx="2066">
                  <c:v>0.65041339135992438</c:v>
                </c:pt>
                <c:pt idx="2067">
                  <c:v>0.59251368752205991</c:v>
                </c:pt>
                <c:pt idx="2068">
                  <c:v>0.55307544919641272</c:v>
                </c:pt>
                <c:pt idx="2069">
                  <c:v>0.51303920331303343</c:v>
                </c:pt>
                <c:pt idx="2070">
                  <c:v>0.47367385314574995</c:v>
                </c:pt>
                <c:pt idx="2071">
                  <c:v>0.47322792878441916</c:v>
                </c:pt>
                <c:pt idx="2072">
                  <c:v>0.47315463391143076</c:v>
                </c:pt>
                <c:pt idx="2073">
                  <c:v>0.45404675730176752</c:v>
                </c:pt>
                <c:pt idx="2074">
                  <c:v>0.43266352845579487</c:v>
                </c:pt>
                <c:pt idx="2075">
                  <c:v>0.42006342375902306</c:v>
                </c:pt>
                <c:pt idx="2076">
                  <c:v>0.39358867453062057</c:v>
                </c:pt>
                <c:pt idx="2077">
                  <c:v>0.38623911918577514</c:v>
                </c:pt>
                <c:pt idx="2078">
                  <c:v>0.39650851219390987</c:v>
                </c:pt>
                <c:pt idx="2079">
                  <c:v>0.43412388887961967</c:v>
                </c:pt>
                <c:pt idx="2080">
                  <c:v>0.41260545942284454</c:v>
                </c:pt>
                <c:pt idx="2081">
                  <c:v>0.4116680672639943</c:v>
                </c:pt>
                <c:pt idx="2082">
                  <c:v>0.40370748854048411</c:v>
                </c:pt>
                <c:pt idx="2083">
                  <c:v>0.3921695383661094</c:v>
                </c:pt>
                <c:pt idx="2084">
                  <c:v>0.39956428403810063</c:v>
                </c:pt>
                <c:pt idx="2085">
                  <c:v>0.38957262656762137</c:v>
                </c:pt>
                <c:pt idx="2086">
                  <c:v>0.37609400443928293</c:v>
                </c:pt>
                <c:pt idx="2087">
                  <c:v>0.39424847744421765</c:v>
                </c:pt>
                <c:pt idx="2088">
                  <c:v>0.37641731768193393</c:v>
                </c:pt>
                <c:pt idx="2089">
                  <c:v>0.34426709683505008</c:v>
                </c:pt>
                <c:pt idx="2090">
                  <c:v>0.28908388843053578</c:v>
                </c:pt>
                <c:pt idx="2091">
                  <c:v>0.30629600232402149</c:v>
                </c:pt>
                <c:pt idx="2092">
                  <c:v>0.29871321628203312</c:v>
                </c:pt>
                <c:pt idx="2093">
                  <c:v>0.30238095356296246</c:v>
                </c:pt>
                <c:pt idx="2094">
                  <c:v>0.30796652520783979</c:v>
                </c:pt>
                <c:pt idx="2095">
                  <c:v>0.2992359087688754</c:v>
                </c:pt>
                <c:pt idx="2096">
                  <c:v>0.30688651086788732</c:v>
                </c:pt>
                <c:pt idx="2097">
                  <c:v>0.33466264159287945</c:v>
                </c:pt>
                <c:pt idx="2098">
                  <c:v>0.29779818253473567</c:v>
                </c:pt>
                <c:pt idx="2099">
                  <c:v>0.30050870458928142</c:v>
                </c:pt>
                <c:pt idx="2100">
                  <c:v>0.29140933080075854</c:v>
                </c:pt>
                <c:pt idx="2101">
                  <c:v>0.28641796309777001</c:v>
                </c:pt>
                <c:pt idx="2102">
                  <c:v>0.28541271311777305</c:v>
                </c:pt>
                <c:pt idx="2103">
                  <c:v>0.30480463445865769</c:v>
                </c:pt>
                <c:pt idx="2104">
                  <c:v>0.2964908078859913</c:v>
                </c:pt>
                <c:pt idx="2105">
                  <c:v>0.29066511455475802</c:v>
                </c:pt>
                <c:pt idx="2106">
                  <c:v>0.2858776622171384</c:v>
                </c:pt>
                <c:pt idx="2107">
                  <c:v>0.29748067200598227</c:v>
                </c:pt>
                <c:pt idx="2108">
                  <c:v>0.27509049403256625</c:v>
                </c:pt>
                <c:pt idx="2109">
                  <c:v>0.30473994678320326</c:v>
                </c:pt>
                <c:pt idx="2110">
                  <c:v>0.31672122769909783</c:v>
                </c:pt>
                <c:pt idx="2111">
                  <c:v>0.33839759536786695</c:v>
                </c:pt>
                <c:pt idx="2112">
                  <c:v>0.31791879835346459</c:v>
                </c:pt>
                <c:pt idx="2113">
                  <c:v>0.30733562057971348</c:v>
                </c:pt>
                <c:pt idx="2114">
                  <c:v>0.28212910645619971</c:v>
                </c:pt>
                <c:pt idx="2115">
                  <c:v>0.26295440850500063</c:v>
                </c:pt>
                <c:pt idx="2116">
                  <c:v>0.25321318525100278</c:v>
                </c:pt>
                <c:pt idx="2117">
                  <c:v>0.24251904063488047</c:v>
                </c:pt>
                <c:pt idx="2118">
                  <c:v>0.2355432341878797</c:v>
                </c:pt>
                <c:pt idx="2119">
                  <c:v>0.23134058260528284</c:v>
                </c:pt>
                <c:pt idx="2120">
                  <c:v>0.24185140253241971</c:v>
                </c:pt>
                <c:pt idx="2121">
                  <c:v>0.25422491666391078</c:v>
                </c:pt>
                <c:pt idx="2122">
                  <c:v>0.25324072593362285</c:v>
                </c:pt>
                <c:pt idx="2123">
                  <c:v>0.30738347880640687</c:v>
                </c:pt>
                <c:pt idx="2124">
                  <c:v>0.32708264219539868</c:v>
                </c:pt>
                <c:pt idx="2125">
                  <c:v>0.33976556970624427</c:v>
                </c:pt>
                <c:pt idx="2126">
                  <c:v>0.36790551330520294</c:v>
                </c:pt>
                <c:pt idx="2127">
                  <c:v>0.38975247398734969</c:v>
                </c:pt>
                <c:pt idx="2128">
                  <c:v>0.44808711402888152</c:v>
                </c:pt>
                <c:pt idx="2129">
                  <c:v>0.46911442261123637</c:v>
                </c:pt>
                <c:pt idx="2130">
                  <c:v>0.49308467699198905</c:v>
                </c:pt>
                <c:pt idx="2131">
                  <c:v>0.4919764821815884</c:v>
                </c:pt>
                <c:pt idx="2132">
                  <c:v>0.4920647657318723</c:v>
                </c:pt>
                <c:pt idx="2133">
                  <c:v>0.49409318967585525</c:v>
                </c:pt>
                <c:pt idx="2134">
                  <c:v>0.45100542751390316</c:v>
                </c:pt>
                <c:pt idx="2135">
                  <c:v>0.44836408176812625</c:v>
                </c:pt>
                <c:pt idx="2136">
                  <c:v>0.43803263147011934</c:v>
                </c:pt>
                <c:pt idx="2137">
                  <c:v>0.43527093758433916</c:v>
                </c:pt>
                <c:pt idx="2138">
                  <c:v>0.45798129564814793</c:v>
                </c:pt>
                <c:pt idx="2139">
                  <c:v>0.45872715050239743</c:v>
                </c:pt>
                <c:pt idx="2140">
                  <c:v>0.47376703415759086</c:v>
                </c:pt>
                <c:pt idx="2141">
                  <c:v>0.48761555662165795</c:v>
                </c:pt>
                <c:pt idx="2142">
                  <c:v>0.51945269977332797</c:v>
                </c:pt>
                <c:pt idx="2143">
                  <c:v>0.50982965118135837</c:v>
                </c:pt>
                <c:pt idx="2144">
                  <c:v>0.51043433032071406</c:v>
                </c:pt>
                <c:pt idx="2145">
                  <c:v>0.54214495790111006</c:v>
                </c:pt>
                <c:pt idx="2146">
                  <c:v>0.56654516362859697</c:v>
                </c:pt>
                <c:pt idx="2147">
                  <c:v>0.57299011547148671</c:v>
                </c:pt>
                <c:pt idx="2148">
                  <c:v>0.5733582303007615</c:v>
                </c:pt>
                <c:pt idx="2149">
                  <c:v>0.55475698099025461</c:v>
                </c:pt>
                <c:pt idx="2150">
                  <c:v>0.54573063806702737</c:v>
                </c:pt>
                <c:pt idx="2151">
                  <c:v>0.62735294685191978</c:v>
                </c:pt>
                <c:pt idx="2152">
                  <c:v>0.64782179983693267</c:v>
                </c:pt>
                <c:pt idx="2153">
                  <c:v>0.66394594204112467</c:v>
                </c:pt>
                <c:pt idx="2154">
                  <c:v>0.70939010773386701</c:v>
                </c:pt>
                <c:pt idx="2155">
                  <c:v>0.73464446892014756</c:v>
                </c:pt>
                <c:pt idx="2156">
                  <c:v>0.7584013880545335</c:v>
                </c:pt>
                <c:pt idx="2157">
                  <c:v>0.76893547591053391</c:v>
                </c:pt>
                <c:pt idx="2158">
                  <c:v>0.83995328055127028</c:v>
                </c:pt>
                <c:pt idx="2159">
                  <c:v>0.8520289468353236</c:v>
                </c:pt>
                <c:pt idx="2160">
                  <c:v>0.87909921492928755</c:v>
                </c:pt>
                <c:pt idx="2161">
                  <c:v>0.87330500737438232</c:v>
                </c:pt>
                <c:pt idx="2162">
                  <c:v>0.78735931553175709</c:v>
                </c:pt>
                <c:pt idx="2163">
                  <c:v>0.75418052439950867</c:v>
                </c:pt>
                <c:pt idx="2164">
                  <c:v>0.71410600585555839</c:v>
                </c:pt>
                <c:pt idx="2165">
                  <c:v>0.68531729572136557</c:v>
                </c:pt>
                <c:pt idx="2166">
                  <c:v>0.69075807825091284</c:v>
                </c:pt>
                <c:pt idx="2167">
                  <c:v>0.66545469008468505</c:v>
                </c:pt>
                <c:pt idx="2168">
                  <c:v>0.6480031397588607</c:v>
                </c:pt>
                <c:pt idx="2169">
                  <c:v>0.60305637769615916</c:v>
                </c:pt>
                <c:pt idx="2170">
                  <c:v>0.6139237353185748</c:v>
                </c:pt>
                <c:pt idx="2171">
                  <c:v>0.58997213057604558</c:v>
                </c:pt>
                <c:pt idx="2172">
                  <c:v>0.57938641359901655</c:v>
                </c:pt>
                <c:pt idx="2173">
                  <c:v>0.54106332665636026</c:v>
                </c:pt>
                <c:pt idx="2174">
                  <c:v>0.53734339810158016</c:v>
                </c:pt>
                <c:pt idx="2175">
                  <c:v>0.57421485444350784</c:v>
                </c:pt>
                <c:pt idx="2176">
                  <c:v>0.58770073048536442</c:v>
                </c:pt>
                <c:pt idx="2177">
                  <c:v>0.5930650190048099</c:v>
                </c:pt>
                <c:pt idx="2178">
                  <c:v>0.60295209425512908</c:v>
                </c:pt>
                <c:pt idx="2179">
                  <c:v>0.64483461916512064</c:v>
                </c:pt>
                <c:pt idx="2180">
                  <c:v>0.64004302596331397</c:v>
                </c:pt>
                <c:pt idx="2181">
                  <c:v>0.6331880676242736</c:v>
                </c:pt>
                <c:pt idx="2182">
                  <c:v>0.65660898572360149</c:v>
                </c:pt>
                <c:pt idx="2183">
                  <c:v>0.69899524819592074</c:v>
                </c:pt>
                <c:pt idx="2184">
                  <c:v>0.75398686948690152</c:v>
                </c:pt>
                <c:pt idx="2185">
                  <c:v>0.78808609986647549</c:v>
                </c:pt>
                <c:pt idx="2186">
                  <c:v>0.83156707245574535</c:v>
                </c:pt>
                <c:pt idx="2187">
                  <c:v>0.89400753744607142</c:v>
                </c:pt>
                <c:pt idx="2188">
                  <c:v>0.91614658340874788</c:v>
                </c:pt>
                <c:pt idx="2189">
                  <c:v>0.92689288014414684</c:v>
                </c:pt>
                <c:pt idx="2190">
                  <c:v>0.87203174295990449</c:v>
                </c:pt>
                <c:pt idx="2191">
                  <c:v>0.88427190742105743</c:v>
                </c:pt>
                <c:pt idx="2192">
                  <c:v>0.91441262453593974</c:v>
                </c:pt>
                <c:pt idx="2193">
                  <c:v>0.93313729956216751</c:v>
                </c:pt>
                <c:pt idx="2194">
                  <c:v>0.9260825529721427</c:v>
                </c:pt>
                <c:pt idx="2195">
                  <c:v>0.91329395280548586</c:v>
                </c:pt>
                <c:pt idx="2196">
                  <c:v>0.92514504000377107</c:v>
                </c:pt>
                <c:pt idx="2197">
                  <c:v>0.89742098837702633</c:v>
                </c:pt>
                <c:pt idx="2198">
                  <c:v>0.85871212958321341</c:v>
                </c:pt>
                <c:pt idx="2199">
                  <c:v>0.86227569136862237</c:v>
                </c:pt>
                <c:pt idx="2200">
                  <c:v>0.87219285537381519</c:v>
                </c:pt>
                <c:pt idx="2201">
                  <c:v>0.94829944605438532</c:v>
                </c:pt>
                <c:pt idx="2202">
                  <c:v>0.98338207406706846</c:v>
                </c:pt>
                <c:pt idx="2203">
                  <c:v>0.98368250484803277</c:v>
                </c:pt>
                <c:pt idx="2204">
                  <c:v>0.99458758077009624</c:v>
                </c:pt>
                <c:pt idx="2205">
                  <c:v>0.99353953219267155</c:v>
                </c:pt>
                <c:pt idx="2206">
                  <c:v>0.97766510954537045</c:v>
                </c:pt>
                <c:pt idx="2207">
                  <c:v>0.94004768573048192</c:v>
                </c:pt>
                <c:pt idx="2208">
                  <c:v>0.90749543944175892</c:v>
                </c:pt>
                <c:pt idx="2209">
                  <c:v>0.90881834592179223</c:v>
                </c:pt>
                <c:pt idx="2210">
                  <c:v>0.88711111293661726</c:v>
                </c:pt>
                <c:pt idx="2211">
                  <c:v>0.90289156087563738</c:v>
                </c:pt>
                <c:pt idx="2212">
                  <c:v>0.85083309501680837</c:v>
                </c:pt>
                <c:pt idx="2213">
                  <c:v>0.8126486000725911</c:v>
                </c:pt>
                <c:pt idx="2214">
                  <c:v>0.79554692636218571</c:v>
                </c:pt>
                <c:pt idx="2215">
                  <c:v>0.77607402715739127</c:v>
                </c:pt>
                <c:pt idx="2216">
                  <c:v>0.76951803809674002</c:v>
                </c:pt>
                <c:pt idx="2217">
                  <c:v>0.78222710919281269</c:v>
                </c:pt>
                <c:pt idx="2218">
                  <c:v>0.80872571626169931</c:v>
                </c:pt>
                <c:pt idx="2219">
                  <c:v>0.80622691700228077</c:v>
                </c:pt>
                <c:pt idx="2220">
                  <c:v>0.75738109272451115</c:v>
                </c:pt>
                <c:pt idx="2221">
                  <c:v>0.7871859055156929</c:v>
                </c:pt>
                <c:pt idx="2222">
                  <c:v>0.76683438002021986</c:v>
                </c:pt>
                <c:pt idx="2223">
                  <c:v>0.76514479271246105</c:v>
                </c:pt>
                <c:pt idx="2224">
                  <c:v>0.74201741073977889</c:v>
                </c:pt>
                <c:pt idx="2225">
                  <c:v>0.74438484727290166</c:v>
                </c:pt>
                <c:pt idx="2226">
                  <c:v>0.74522722438188571</c:v>
                </c:pt>
                <c:pt idx="2227">
                  <c:v>0.73446051672336743</c:v>
                </c:pt>
                <c:pt idx="2228">
                  <c:v>0.72436967460486623</c:v>
                </c:pt>
                <c:pt idx="2229">
                  <c:v>0.73439223742642235</c:v>
                </c:pt>
                <c:pt idx="2230">
                  <c:v>0.74447585302158226</c:v>
                </c:pt>
                <c:pt idx="2231">
                  <c:v>0.73787733413821954</c:v>
                </c:pt>
                <c:pt idx="2232">
                  <c:v>0.68754546350415713</c:v>
                </c:pt>
                <c:pt idx="2233">
                  <c:v>0.66191171076706434</c:v>
                </c:pt>
                <c:pt idx="2234">
                  <c:v>0.65887560436778192</c:v>
                </c:pt>
                <c:pt idx="2235">
                  <c:v>0.69156247834975781</c:v>
                </c:pt>
                <c:pt idx="2236">
                  <c:v>0.69805717846156989</c:v>
                </c:pt>
                <c:pt idx="2237">
                  <c:v>0.69873397463345654</c:v>
                </c:pt>
                <c:pt idx="2238">
                  <c:v>0.7662223872103453</c:v>
                </c:pt>
                <c:pt idx="2239">
                  <c:v>0.799301798551457</c:v>
                </c:pt>
                <c:pt idx="2240">
                  <c:v>0.78863945324832485</c:v>
                </c:pt>
                <c:pt idx="2241">
                  <c:v>0.8219870938443109</c:v>
                </c:pt>
                <c:pt idx="2242">
                  <c:v>0.86633309804172065</c:v>
                </c:pt>
                <c:pt idx="2243">
                  <c:v>0.86558899784726517</c:v>
                </c:pt>
                <c:pt idx="2244">
                  <c:v>0.87868004770346919</c:v>
                </c:pt>
                <c:pt idx="2245">
                  <c:v>0.88238137766922342</c:v>
                </c:pt>
                <c:pt idx="2246">
                  <c:v>0.87800551957708095</c:v>
                </c:pt>
                <c:pt idx="2247">
                  <c:v>0.86432972381118067</c:v>
                </c:pt>
                <c:pt idx="2248">
                  <c:v>0.87851199843266248</c:v>
                </c:pt>
                <c:pt idx="2249">
                  <c:v>0.78717047528486617</c:v>
                </c:pt>
                <c:pt idx="2250">
                  <c:v>0.72658749956306068</c:v>
                </c:pt>
                <c:pt idx="2251">
                  <c:v>0.67465706436119699</c:v>
                </c:pt>
                <c:pt idx="2252">
                  <c:v>0.61692528692889614</c:v>
                </c:pt>
                <c:pt idx="2253">
                  <c:v>0.597445730051262</c:v>
                </c:pt>
                <c:pt idx="2254">
                  <c:v>0.64899076704018566</c:v>
                </c:pt>
                <c:pt idx="2255">
                  <c:v>0.64390345104911528</c:v>
                </c:pt>
                <c:pt idx="2256">
                  <c:v>0.64781348634440628</c:v>
                </c:pt>
                <c:pt idx="2257">
                  <c:v>0.65147562669140491</c:v>
                </c:pt>
                <c:pt idx="2258">
                  <c:v>0.68006072713637011</c:v>
                </c:pt>
                <c:pt idx="2259">
                  <c:v>0.6808864327578934</c:v>
                </c:pt>
                <c:pt idx="2260">
                  <c:v>0.74378138562258311</c:v>
                </c:pt>
                <c:pt idx="2261">
                  <c:v>0.82669732412894925</c:v>
                </c:pt>
                <c:pt idx="2262">
                  <c:v>0.90216664417070691</c:v>
                </c:pt>
                <c:pt idx="2263">
                  <c:v>1.0020134194153583</c:v>
                </c:pt>
                <c:pt idx="2264">
                  <c:v>1.0196274618866392</c:v>
                </c:pt>
                <c:pt idx="2265">
                  <c:v>0.99098805621621655</c:v>
                </c:pt>
                <c:pt idx="2266">
                  <c:v>1.0449573612066823</c:v>
                </c:pt>
                <c:pt idx="2267">
                  <c:v>1.0389487244557927</c:v>
                </c:pt>
                <c:pt idx="2268">
                  <c:v>1.0057067436771159</c:v>
                </c:pt>
                <c:pt idx="2269">
                  <c:v>0.96586291174603156</c:v>
                </c:pt>
                <c:pt idx="2270">
                  <c:v>0.90173209203571758</c:v>
                </c:pt>
                <c:pt idx="2271">
                  <c:v>0.8283778904270972</c:v>
                </c:pt>
                <c:pt idx="2272">
                  <c:v>0.75795290583727237</c:v>
                </c:pt>
                <c:pt idx="2273">
                  <c:v>0.66518913942124425</c:v>
                </c:pt>
                <c:pt idx="2274">
                  <c:v>0.56893553593543056</c:v>
                </c:pt>
                <c:pt idx="2275">
                  <c:v>0.52187073855506705</c:v>
                </c:pt>
                <c:pt idx="2276">
                  <c:v>0.50284412937099954</c:v>
                </c:pt>
                <c:pt idx="2277">
                  <c:v>0.43373488201711435</c:v>
                </c:pt>
                <c:pt idx="2278">
                  <c:v>0.39497440818891272</c:v>
                </c:pt>
                <c:pt idx="2279">
                  <c:v>0.38070485813200111</c:v>
                </c:pt>
                <c:pt idx="2280">
                  <c:v>0.36436876993528222</c:v>
                </c:pt>
                <c:pt idx="2281">
                  <c:v>0.35500646058757573</c:v>
                </c:pt>
                <c:pt idx="2282">
                  <c:v>0.32840189182027446</c:v>
                </c:pt>
                <c:pt idx="2283">
                  <c:v>0.29490236021402949</c:v>
                </c:pt>
                <c:pt idx="2284">
                  <c:v>0.34082508551583912</c:v>
                </c:pt>
                <c:pt idx="2285">
                  <c:v>0.31000374281402038</c:v>
                </c:pt>
                <c:pt idx="2286">
                  <c:v>0.33691954054167289</c:v>
                </c:pt>
                <c:pt idx="2287">
                  <c:v>0.30993670457650352</c:v>
                </c:pt>
                <c:pt idx="2288">
                  <c:v>0.28533555151944728</c:v>
                </c:pt>
                <c:pt idx="2289">
                  <c:v>0.30384237855207252</c:v>
                </c:pt>
                <c:pt idx="2290">
                  <c:v>0.32393565195963153</c:v>
                </c:pt>
                <c:pt idx="2291">
                  <c:v>0.35177267555966213</c:v>
                </c:pt>
                <c:pt idx="2292">
                  <c:v>0.36243292061451421</c:v>
                </c:pt>
                <c:pt idx="2293">
                  <c:v>0.39429179910619899</c:v>
                </c:pt>
                <c:pt idx="2294">
                  <c:v>0.44056123882988363</c:v>
                </c:pt>
                <c:pt idx="2295">
                  <c:v>0.40862151938150187</c:v>
                </c:pt>
                <c:pt idx="2296">
                  <c:v>0.41525922244622676</c:v>
                </c:pt>
                <c:pt idx="2297">
                  <c:v>0.38640824222815268</c:v>
                </c:pt>
                <c:pt idx="2298">
                  <c:v>0.39037778618578883</c:v>
                </c:pt>
                <c:pt idx="2299">
                  <c:v>0.41642358095555115</c:v>
                </c:pt>
                <c:pt idx="2300">
                  <c:v>0.40777593479687196</c:v>
                </c:pt>
                <c:pt idx="2301">
                  <c:v>0.39787054309717573</c:v>
                </c:pt>
                <c:pt idx="2302">
                  <c:v>0.33746535509241476</c:v>
                </c:pt>
                <c:pt idx="2303">
                  <c:v>0.33137987614262782</c:v>
                </c:pt>
                <c:pt idx="2304">
                  <c:v>0.30491375678205368</c:v>
                </c:pt>
                <c:pt idx="2305">
                  <c:v>0.26820869247308515</c:v>
                </c:pt>
                <c:pt idx="2306">
                  <c:v>0.263250144149905</c:v>
                </c:pt>
                <c:pt idx="2307">
                  <c:v>0.27557236355660464</c:v>
                </c:pt>
                <c:pt idx="2308">
                  <c:v>0.25107387974207029</c:v>
                </c:pt>
                <c:pt idx="2309">
                  <c:v>0.25488081948851288</c:v>
                </c:pt>
                <c:pt idx="2310">
                  <c:v>0.27782064419435443</c:v>
                </c:pt>
                <c:pt idx="2312">
                  <c:v>0.48203736909935446</c:v>
                </c:pt>
                <c:pt idx="2313">
                  <c:v>0.4644274873053279</c:v>
                </c:pt>
                <c:pt idx="2314">
                  <c:v>0.42720557360824318</c:v>
                </c:pt>
                <c:pt idx="2315">
                  <c:v>0.42208373636045521</c:v>
                </c:pt>
                <c:pt idx="2316">
                  <c:v>0.4394244534886374</c:v>
                </c:pt>
                <c:pt idx="2317">
                  <c:v>0.44071455481965671</c:v>
                </c:pt>
                <c:pt idx="2318">
                  <c:v>0.43129388508783717</c:v>
                </c:pt>
                <c:pt idx="2319">
                  <c:v>0.39473335621514116</c:v>
                </c:pt>
                <c:pt idx="2320">
                  <c:v>0.32384316006025737</c:v>
                </c:pt>
                <c:pt idx="2321">
                  <c:v>0.27644032808068569</c:v>
                </c:pt>
                <c:pt idx="2322">
                  <c:v>0.27975961327424081</c:v>
                </c:pt>
                <c:pt idx="2323">
                  <c:v>0.29610449570427566</c:v>
                </c:pt>
                <c:pt idx="2324">
                  <c:v>0.33175355590976979</c:v>
                </c:pt>
                <c:pt idx="2325">
                  <c:v>0.36977628098104431</c:v>
                </c:pt>
                <c:pt idx="2326">
                  <c:v>0.38780378436912954</c:v>
                </c:pt>
                <c:pt idx="2327">
                  <c:v>0.41231883126610958</c:v>
                </c:pt>
                <c:pt idx="2328">
                  <c:v>0.45389651072596976</c:v>
                </c:pt>
                <c:pt idx="2329">
                  <c:v>0.52259417136659325</c:v>
                </c:pt>
                <c:pt idx="2330">
                  <c:v>0.56410203516948809</c:v>
                </c:pt>
                <c:pt idx="2331">
                  <c:v>0.61217242437268526</c:v>
                </c:pt>
                <c:pt idx="2332">
                  <c:v>0.61831325851192664</c:v>
                </c:pt>
                <c:pt idx="2333">
                  <c:v>0.62155410643593612</c:v>
                </c:pt>
                <c:pt idx="2334">
                  <c:v>0.63140692173120994</c:v>
                </c:pt>
                <c:pt idx="2335">
                  <c:v>0.65044955177345387</c:v>
                </c:pt>
                <c:pt idx="2336">
                  <c:v>0.65045866048558743</c:v>
                </c:pt>
                <c:pt idx="2337">
                  <c:v>0.7209014634587454</c:v>
                </c:pt>
                <c:pt idx="2338">
                  <c:v>0.74979877204064127</c:v>
                </c:pt>
                <c:pt idx="2339">
                  <c:v>0.77862133048268245</c:v>
                </c:pt>
                <c:pt idx="2340">
                  <c:v>0.77543175209101856</c:v>
                </c:pt>
                <c:pt idx="2341">
                  <c:v>0.74241237448923192</c:v>
                </c:pt>
                <c:pt idx="2342">
                  <c:v>0.73423073643543868</c:v>
                </c:pt>
                <c:pt idx="2343">
                  <c:v>0.72836480489147248</c:v>
                </c:pt>
                <c:pt idx="2344">
                  <c:v>0.73450507204015902</c:v>
                </c:pt>
                <c:pt idx="2345">
                  <c:v>0.7454071068513517</c:v>
                </c:pt>
                <c:pt idx="2346">
                  <c:v>0.69298576975246673</c:v>
                </c:pt>
                <c:pt idx="2347">
                  <c:v>0.67776859143727519</c:v>
                </c:pt>
                <c:pt idx="2348">
                  <c:v>0.64136083851667269</c:v>
                </c:pt>
                <c:pt idx="2349">
                  <c:v>0.60317168871404303</c:v>
                </c:pt>
                <c:pt idx="2350">
                  <c:v>0.55221037623918423</c:v>
                </c:pt>
                <c:pt idx="2351">
                  <c:v>0.52705557828588201</c:v>
                </c:pt>
                <c:pt idx="2352">
                  <c:v>0.57163296093634519</c:v>
                </c:pt>
                <c:pt idx="2353">
                  <c:v>0.59248446542909639</c:v>
                </c:pt>
                <c:pt idx="2354">
                  <c:v>0.67088079608472517</c:v>
                </c:pt>
                <c:pt idx="2355">
                  <c:v>0.65522899267176271</c:v>
                </c:pt>
                <c:pt idx="2356">
                  <c:v>0.65422588880998211</c:v>
                </c:pt>
                <c:pt idx="2357">
                  <c:v>0.66578682228724528</c:v>
                </c:pt>
                <c:pt idx="2358">
                  <c:v>0.66246764886895948</c:v>
                </c:pt>
                <c:pt idx="2359">
                  <c:v>0.65784034696435401</c:v>
                </c:pt>
                <c:pt idx="2360">
                  <c:v>0.69082504429976188</c:v>
                </c:pt>
                <c:pt idx="2361">
                  <c:v>0.70738460527706792</c:v>
                </c:pt>
                <c:pt idx="2362">
                  <c:v>0.7003822024213594</c:v>
                </c:pt>
                <c:pt idx="2363">
                  <c:v>0.65655740902772797</c:v>
                </c:pt>
                <c:pt idx="2364">
                  <c:v>0.6373964601496771</c:v>
                </c:pt>
                <c:pt idx="2365">
                  <c:v>0.54608762994060756</c:v>
                </c:pt>
                <c:pt idx="2366">
                  <c:v>0.52975267179037167</c:v>
                </c:pt>
                <c:pt idx="2367">
                  <c:v>0.48876572982863137</c:v>
                </c:pt>
                <c:pt idx="2368">
                  <c:v>0.47830834648187737</c:v>
                </c:pt>
                <c:pt idx="2369">
                  <c:v>0.48859592715185762</c:v>
                </c:pt>
                <c:pt idx="2370">
                  <c:v>0.46724848795310209</c:v>
                </c:pt>
                <c:pt idx="2371">
                  <c:v>0.45698579876739787</c:v>
                </c:pt>
                <c:pt idx="2372">
                  <c:v>0.48189567440952713</c:v>
                </c:pt>
                <c:pt idx="2373">
                  <c:v>0.53411383127555423</c:v>
                </c:pt>
                <c:pt idx="2374">
                  <c:v>0.57776247360147759</c:v>
                </c:pt>
                <c:pt idx="2375">
                  <c:v>0.58984471473131039</c:v>
                </c:pt>
                <c:pt idx="2376">
                  <c:v>0.66690158624867846</c:v>
                </c:pt>
                <c:pt idx="2377">
                  <c:v>0.70072832716406841</c:v>
                </c:pt>
                <c:pt idx="2378">
                  <c:v>0.67658585654769943</c:v>
                </c:pt>
                <c:pt idx="2379">
                  <c:v>0.6709552638387889</c:v>
                </c:pt>
                <c:pt idx="2380">
                  <c:v>0.6333349829317515</c:v>
                </c:pt>
                <c:pt idx="2381">
                  <c:v>0.59298796874372706</c:v>
                </c:pt>
                <c:pt idx="2382">
                  <c:v>0.5904801546662678</c:v>
                </c:pt>
                <c:pt idx="2383">
                  <c:v>0.58853501195628111</c:v>
                </c:pt>
                <c:pt idx="2384">
                  <c:v>0.55067037782955219</c:v>
                </c:pt>
                <c:pt idx="2385">
                  <c:v>0.58098291792317025</c:v>
                </c:pt>
                <c:pt idx="2386">
                  <c:v>0.62162876000234069</c:v>
                </c:pt>
                <c:pt idx="2387">
                  <c:v>0.62016088400683556</c:v>
                </c:pt>
                <c:pt idx="2388">
                  <c:v>0.60108249718967732</c:v>
                </c:pt>
                <c:pt idx="2389">
                  <c:v>0.64934446266035961</c:v>
                </c:pt>
                <c:pt idx="2390">
                  <c:v>0.70173225051835741</c:v>
                </c:pt>
                <c:pt idx="2391">
                  <c:v>0.7538616674854538</c:v>
                </c:pt>
                <c:pt idx="2392">
                  <c:v>0.83205307915820581</c:v>
                </c:pt>
                <c:pt idx="2393">
                  <c:v>0.83518106464991748</c:v>
                </c:pt>
                <c:pt idx="2394">
                  <c:v>0.78672151597527595</c:v>
                </c:pt>
                <c:pt idx="2395">
                  <c:v>0.90414795125956504</c:v>
                </c:pt>
                <c:pt idx="2396">
                  <c:v>0.83456742970873787</c:v>
                </c:pt>
                <c:pt idx="2397">
                  <c:v>0.80623702363559069</c:v>
                </c:pt>
                <c:pt idx="2398">
                  <c:v>0.80482001978233919</c:v>
                </c:pt>
                <c:pt idx="2399">
                  <c:v>0.85476902963552071</c:v>
                </c:pt>
                <c:pt idx="2400">
                  <c:v>0.89340012335290875</c:v>
                </c:pt>
                <c:pt idx="2401">
                  <c:v>0.90146527421782519</c:v>
                </c:pt>
                <c:pt idx="2402">
                  <c:v>0.87982091486843028</c:v>
                </c:pt>
                <c:pt idx="2403">
                  <c:v>0.83894373647695386</c:v>
                </c:pt>
                <c:pt idx="2404">
                  <c:v>0.822737708800788</c:v>
                </c:pt>
                <c:pt idx="2405">
                  <c:v>0.86372560957033329</c:v>
                </c:pt>
                <c:pt idx="2406">
                  <c:v>0.81300955470228375</c:v>
                </c:pt>
                <c:pt idx="2407">
                  <c:v>0.87453653417660593</c:v>
                </c:pt>
                <c:pt idx="2408">
                  <c:v>0.87251625920354392</c:v>
                </c:pt>
                <c:pt idx="2409">
                  <c:v>0.94149569732350324</c:v>
                </c:pt>
                <c:pt idx="2410">
                  <c:v>0.91913038675501124</c:v>
                </c:pt>
                <c:pt idx="2411">
                  <c:v>0.90533780105204509</c:v>
                </c:pt>
                <c:pt idx="2412">
                  <c:v>0.89525791111707165</c:v>
                </c:pt>
                <c:pt idx="2413">
                  <c:v>0.93373968764381587</c:v>
                </c:pt>
                <c:pt idx="2414">
                  <c:v>0.97826394039348008</c:v>
                </c:pt>
                <c:pt idx="2415">
                  <c:v>1.0244470507294972</c:v>
                </c:pt>
                <c:pt idx="2416">
                  <c:v>1.0118331501826392</c:v>
                </c:pt>
                <c:pt idx="2417">
                  <c:v>0.9327521474621292</c:v>
                </c:pt>
                <c:pt idx="2418">
                  <c:v>0.85439283618776085</c:v>
                </c:pt>
                <c:pt idx="2419">
                  <c:v>0.81498690921145855</c:v>
                </c:pt>
                <c:pt idx="2420">
                  <c:v>0.7320147760537995</c:v>
                </c:pt>
                <c:pt idx="2421">
                  <c:v>0.75947607610321732</c:v>
                </c:pt>
                <c:pt idx="2422">
                  <c:v>0.77342711480790138</c:v>
                </c:pt>
                <c:pt idx="2423">
                  <c:v>0.77219424360257394</c:v>
                </c:pt>
                <c:pt idx="2424">
                  <c:v>0.78449137188411033</c:v>
                </c:pt>
                <c:pt idx="2425">
                  <c:v>0.77847061246599447</c:v>
                </c:pt>
                <c:pt idx="2426">
                  <c:v>0.81834767367963224</c:v>
                </c:pt>
                <c:pt idx="2427">
                  <c:v>0.8307340034311953</c:v>
                </c:pt>
                <c:pt idx="2428">
                  <c:v>0.88289454515980748</c:v>
                </c:pt>
                <c:pt idx="2429">
                  <c:v>0.95116571578506881</c:v>
                </c:pt>
                <c:pt idx="2430">
                  <c:v>1.0147692074568111</c:v>
                </c:pt>
                <c:pt idx="2431">
                  <c:v>1.0321018331694449</c:v>
                </c:pt>
                <c:pt idx="2432">
                  <c:v>1.043717585322768</c:v>
                </c:pt>
                <c:pt idx="2433">
                  <c:v>1.0704625708071462</c:v>
                </c:pt>
                <c:pt idx="2434">
                  <c:v>1.1160990022781456</c:v>
                </c:pt>
                <c:pt idx="2435">
                  <c:v>1.1150287685053948</c:v>
                </c:pt>
                <c:pt idx="2436">
                  <c:v>1.1114542524567257</c:v>
                </c:pt>
                <c:pt idx="2437">
                  <c:v>1.0312927681288473</c:v>
                </c:pt>
                <c:pt idx="2438">
                  <c:v>1.0476141337552738</c:v>
                </c:pt>
                <c:pt idx="2439">
                  <c:v>1.0174474270899108</c:v>
                </c:pt>
                <c:pt idx="2440">
                  <c:v>0.98893070443602804</c:v>
                </c:pt>
                <c:pt idx="2441">
                  <c:v>0.94145419483348303</c:v>
                </c:pt>
                <c:pt idx="2442">
                  <c:v>0.90647671515515182</c:v>
                </c:pt>
                <c:pt idx="2443">
                  <c:v>0.87752542764546992</c:v>
                </c:pt>
                <c:pt idx="2444">
                  <c:v>0.84030165902913789</c:v>
                </c:pt>
                <c:pt idx="2445">
                  <c:v>0.79090766676484314</c:v>
                </c:pt>
                <c:pt idx="2446">
                  <c:v>0.73715012010680137</c:v>
                </c:pt>
                <c:pt idx="2447">
                  <c:v>0.71461080075900196</c:v>
                </c:pt>
                <c:pt idx="2448">
                  <c:v>0.69411258776959894</c:v>
                </c:pt>
                <c:pt idx="2449">
                  <c:v>0.68498910457982465</c:v>
                </c:pt>
                <c:pt idx="2450">
                  <c:v>0.66389694563731505</c:v>
                </c:pt>
                <c:pt idx="2451">
                  <c:v>0.6795819853989491</c:v>
                </c:pt>
                <c:pt idx="2452">
                  <c:v>0.69885511471186801</c:v>
                </c:pt>
                <c:pt idx="2453">
                  <c:v>0.73183076248854351</c:v>
                </c:pt>
                <c:pt idx="2454">
                  <c:v>0.7565089524311307</c:v>
                </c:pt>
                <c:pt idx="2455">
                  <c:v>0.75291380401877595</c:v>
                </c:pt>
                <c:pt idx="2456">
                  <c:v>0.73943155563122931</c:v>
                </c:pt>
                <c:pt idx="2457">
                  <c:v>0.74560879679657255</c:v>
                </c:pt>
                <c:pt idx="2458">
                  <c:v>0.74189369800199723</c:v>
                </c:pt>
                <c:pt idx="2459">
                  <c:v>0.75889126219420289</c:v>
                </c:pt>
                <c:pt idx="2460">
                  <c:v>0.75548270191223532</c:v>
                </c:pt>
                <c:pt idx="2461">
                  <c:v>0.7963884784140457</c:v>
                </c:pt>
                <c:pt idx="2462">
                  <c:v>0.81035078295907848</c:v>
                </c:pt>
                <c:pt idx="2463">
                  <c:v>0.81111126760582941</c:v>
                </c:pt>
                <c:pt idx="2464">
                  <c:v>0.76406127562625936</c:v>
                </c:pt>
                <c:pt idx="2465">
                  <c:v>0.72087024403331101</c:v>
                </c:pt>
                <c:pt idx="2466">
                  <c:v>0.70393192993178644</c:v>
                </c:pt>
                <c:pt idx="2467">
                  <c:v>0.71806300094329545</c:v>
                </c:pt>
                <c:pt idx="2468">
                  <c:v>0.73165299893352509</c:v>
                </c:pt>
                <c:pt idx="2469">
                  <c:v>0.72678139803921482</c:v>
                </c:pt>
                <c:pt idx="2470">
                  <c:v>0.72110341598918437</c:v>
                </c:pt>
                <c:pt idx="2471">
                  <c:v>0.71649638826543705</c:v>
                </c:pt>
                <c:pt idx="2472">
                  <c:v>0.68179226320389197</c:v>
                </c:pt>
                <c:pt idx="2473">
                  <c:v>0.67050776513385213</c:v>
                </c:pt>
                <c:pt idx="2474">
                  <c:v>0.64380335574492087</c:v>
                </c:pt>
                <c:pt idx="2475">
                  <c:v>0.67050615182878281</c:v>
                </c:pt>
                <c:pt idx="2476">
                  <c:v>0.67123006507238503</c:v>
                </c:pt>
                <c:pt idx="2477">
                  <c:v>0.66152646408366356</c:v>
                </c:pt>
                <c:pt idx="2478">
                  <c:v>0.63954632416202972</c:v>
                </c:pt>
                <c:pt idx="2479">
                  <c:v>0.65300673311630253</c:v>
                </c:pt>
                <c:pt idx="2480">
                  <c:v>0.69884036979078823</c:v>
                </c:pt>
                <c:pt idx="2481">
                  <c:v>0.72500329164986621</c:v>
                </c:pt>
                <c:pt idx="2482">
                  <c:v>0.7181880620250829</c:v>
                </c:pt>
                <c:pt idx="2483">
                  <c:v>0.75814914462901006</c:v>
                </c:pt>
                <c:pt idx="2484">
                  <c:v>0.73698963598368661</c:v>
                </c:pt>
                <c:pt idx="2485">
                  <c:v>0.71967685315699448</c:v>
                </c:pt>
                <c:pt idx="2486">
                  <c:v>0.70645401881057712</c:v>
                </c:pt>
                <c:pt idx="2487">
                  <c:v>0.70210872080391173</c:v>
                </c:pt>
                <c:pt idx="2488">
                  <c:v>0.70491624074062242</c:v>
                </c:pt>
                <c:pt idx="2489">
                  <c:v>0.69850839982731971</c:v>
                </c:pt>
                <c:pt idx="2490">
                  <c:v>0.65843502546633248</c:v>
                </c:pt>
                <c:pt idx="2491">
                  <c:v>0.63529703761453937</c:v>
                </c:pt>
                <c:pt idx="2492">
                  <c:v>0.6623550371822633</c:v>
                </c:pt>
                <c:pt idx="2493">
                  <c:v>0.65373005682716678</c:v>
                </c:pt>
                <c:pt idx="2494">
                  <c:v>0.65403594570178225</c:v>
                </c:pt>
                <c:pt idx="2495">
                  <c:v>0.67969793427861336</c:v>
                </c:pt>
                <c:pt idx="2496">
                  <c:v>0.7130766626250401</c:v>
                </c:pt>
                <c:pt idx="2497">
                  <c:v>0.74613894054790986</c:v>
                </c:pt>
                <c:pt idx="2498">
                  <c:v>0.75376286848440055</c:v>
                </c:pt>
                <c:pt idx="2499">
                  <c:v>0.73707125393573836</c:v>
                </c:pt>
                <c:pt idx="2500">
                  <c:v>0.782083265088927</c:v>
                </c:pt>
                <c:pt idx="2501">
                  <c:v>0.79669545099082661</c:v>
                </c:pt>
                <c:pt idx="2502">
                  <c:v>0.81002385726902726</c:v>
                </c:pt>
                <c:pt idx="2503">
                  <c:v>0.76712614624722097</c:v>
                </c:pt>
                <c:pt idx="2504">
                  <c:v>0.77050865214179709</c:v>
                </c:pt>
                <c:pt idx="2505">
                  <c:v>0.75491082595079739</c:v>
                </c:pt>
                <c:pt idx="2506">
                  <c:v>0.81718479227254093</c:v>
                </c:pt>
                <c:pt idx="2507">
                  <c:v>0.79369727646535759</c:v>
                </c:pt>
                <c:pt idx="2508">
                  <c:v>0.72360362824863922</c:v>
                </c:pt>
                <c:pt idx="2509">
                  <c:v>0.7229324321632985</c:v>
                </c:pt>
                <c:pt idx="2510">
                  <c:v>0.71952289747275155</c:v>
                </c:pt>
                <c:pt idx="2511">
                  <c:v>0.64058179041755503</c:v>
                </c:pt>
                <c:pt idx="2512">
                  <c:v>0.65284221704782985</c:v>
                </c:pt>
                <c:pt idx="2513">
                  <c:v>0.59465874746838054</c:v>
                </c:pt>
                <c:pt idx="2514">
                  <c:v>0.5929140755513953</c:v>
                </c:pt>
                <c:pt idx="2515">
                  <c:v>0.59618226489821791</c:v>
                </c:pt>
                <c:pt idx="2516">
                  <c:v>0.57419596209206647</c:v>
                </c:pt>
                <c:pt idx="2517">
                  <c:v>0.49399680348481584</c:v>
                </c:pt>
                <c:pt idx="2518">
                  <c:v>0.49279814200181971</c:v>
                </c:pt>
                <c:pt idx="2519">
                  <c:v>0.53533190447189472</c:v>
                </c:pt>
                <c:pt idx="2520">
                  <c:v>0.50742828242138505</c:v>
                </c:pt>
                <c:pt idx="2521">
                  <c:v>0.52198805116840841</c:v>
                </c:pt>
                <c:pt idx="2522">
                  <c:v>0.55413548621017206</c:v>
                </c:pt>
                <c:pt idx="2523">
                  <c:v>0.5456488958368767</c:v>
                </c:pt>
                <c:pt idx="2524">
                  <c:v>0.53712944627130521</c:v>
                </c:pt>
                <c:pt idx="2525">
                  <c:v>0.54790627528786717</c:v>
                </c:pt>
                <c:pt idx="2526">
                  <c:v>0.54378877807571846</c:v>
                </c:pt>
                <c:pt idx="2527">
                  <c:v>0.51549916373942029</c:v>
                </c:pt>
                <c:pt idx="2528">
                  <c:v>0.55863539569871046</c:v>
                </c:pt>
                <c:pt idx="2529">
                  <c:v>0.56728265420838797</c:v>
                </c:pt>
                <c:pt idx="2530">
                  <c:v>0.55556305469657863</c:v>
                </c:pt>
                <c:pt idx="2531">
                  <c:v>0.57228751230766473</c:v>
                </c:pt>
                <c:pt idx="2532">
                  <c:v>0.55621591649750801</c:v>
                </c:pt>
                <c:pt idx="2533">
                  <c:v>0.55586966212084099</c:v>
                </c:pt>
                <c:pt idx="2534">
                  <c:v>0.56378750799327892</c:v>
                </c:pt>
                <c:pt idx="2535">
                  <c:v>0.61968302054330193</c:v>
                </c:pt>
                <c:pt idx="2536">
                  <c:v>0.60634453259050936</c:v>
                </c:pt>
                <c:pt idx="2537">
                  <c:v>0.58997848112007811</c:v>
                </c:pt>
                <c:pt idx="2538">
                  <c:v>0.62155653118502696</c:v>
                </c:pt>
                <c:pt idx="2539">
                  <c:v>0.56635169149066134</c:v>
                </c:pt>
                <c:pt idx="2540">
                  <c:v>0.56132729147555604</c:v>
                </c:pt>
                <c:pt idx="2541">
                  <c:v>0.52799275920556976</c:v>
                </c:pt>
                <c:pt idx="2542">
                  <c:v>0.48367169891137751</c:v>
                </c:pt>
                <c:pt idx="2543">
                  <c:v>0.49041494425809107</c:v>
                </c:pt>
                <c:pt idx="2544">
                  <c:v>0.49107333676359793</c:v>
                </c:pt>
                <c:pt idx="2545">
                  <c:v>0.4778134851763976</c:v>
                </c:pt>
                <c:pt idx="2546">
                  <c:v>0.46860661805508352</c:v>
                </c:pt>
                <c:pt idx="2547">
                  <c:v>0.50990013897513753</c:v>
                </c:pt>
                <c:pt idx="2548">
                  <c:v>0.51437165279590613</c:v>
                </c:pt>
                <c:pt idx="2549">
                  <c:v>0.52416056685393275</c:v>
                </c:pt>
                <c:pt idx="2550">
                  <c:v>0.52291756982155002</c:v>
                </c:pt>
                <c:pt idx="2551">
                  <c:v>0.5482781642165393</c:v>
                </c:pt>
                <c:pt idx="2552">
                  <c:v>0.59911946706624208</c:v>
                </c:pt>
                <c:pt idx="2553">
                  <c:v>0.68359189079377547</c:v>
                </c:pt>
                <c:pt idx="2554">
                  <c:v>0.70356081854593189</c:v>
                </c:pt>
                <c:pt idx="2555">
                  <c:v>0.72732621850174295</c:v>
                </c:pt>
                <c:pt idx="2556">
                  <c:v>0.75606409338351377</c:v>
                </c:pt>
                <c:pt idx="2557">
                  <c:v>0.77740801205452281</c:v>
                </c:pt>
                <c:pt idx="2558">
                  <c:v>0.74636397848870351</c:v>
                </c:pt>
                <c:pt idx="2559">
                  <c:v>0.7664068220900101</c:v>
                </c:pt>
                <c:pt idx="2560">
                  <c:v>0.73693568723447678</c:v>
                </c:pt>
                <c:pt idx="2561">
                  <c:v>0.75272083458091354</c:v>
                </c:pt>
                <c:pt idx="2562">
                  <c:v>0.76765942500108553</c:v>
                </c:pt>
                <c:pt idx="2563">
                  <c:v>0.79497448128558301</c:v>
                </c:pt>
                <c:pt idx="2564">
                  <c:v>0.79758598160935146</c:v>
                </c:pt>
                <c:pt idx="2565">
                  <c:v>0.79358793974764952</c:v>
                </c:pt>
                <c:pt idx="2566">
                  <c:v>0.78645112608171031</c:v>
                </c:pt>
                <c:pt idx="2567">
                  <c:v>0.7661030126110614</c:v>
                </c:pt>
                <c:pt idx="2568">
                  <c:v>0.81182448689427111</c:v>
                </c:pt>
                <c:pt idx="2569">
                  <c:v>0.808417742388016</c:v>
                </c:pt>
                <c:pt idx="2570">
                  <c:v>0.80830888220122499</c:v>
                </c:pt>
                <c:pt idx="2571">
                  <c:v>0.82343968548016599</c:v>
                </c:pt>
                <c:pt idx="2572">
                  <c:v>0.83567841311756874</c:v>
                </c:pt>
                <c:pt idx="2573">
                  <c:v>0.8198857342058713</c:v>
                </c:pt>
                <c:pt idx="2574">
                  <c:v>0.79661551236007355</c:v>
                </c:pt>
                <c:pt idx="2575">
                  <c:v>0.75525284202746823</c:v>
                </c:pt>
                <c:pt idx="2576">
                  <c:v>0.7664448069876667</c:v>
                </c:pt>
                <c:pt idx="2577">
                  <c:v>0.75492257630843373</c:v>
                </c:pt>
                <c:pt idx="2578">
                  <c:v>0.73228842491845192</c:v>
                </c:pt>
                <c:pt idx="2579">
                  <c:v>0.66365273660910329</c:v>
                </c:pt>
                <c:pt idx="2580">
                  <c:v>0.68780176076197985</c:v>
                </c:pt>
                <c:pt idx="2581">
                  <c:v>0.67381171730623379</c:v>
                </c:pt>
                <c:pt idx="2582">
                  <c:v>0.65881670783050306</c:v>
                </c:pt>
                <c:pt idx="2583">
                  <c:v>0.63228993416108958</c:v>
                </c:pt>
                <c:pt idx="2584">
                  <c:v>0.6056354253960643</c:v>
                </c:pt>
                <c:pt idx="2585">
                  <c:v>0.58572608842330498</c:v>
                </c:pt>
                <c:pt idx="2586">
                  <c:v>0.56008118697238485</c:v>
                </c:pt>
                <c:pt idx="2587">
                  <c:v>0.5377560968165408</c:v>
                </c:pt>
                <c:pt idx="2588">
                  <c:v>0.5289460956339902</c:v>
                </c:pt>
                <c:pt idx="2589">
                  <c:v>0.5528348707616243</c:v>
                </c:pt>
                <c:pt idx="2590">
                  <c:v>0.63314285306074902</c:v>
                </c:pt>
                <c:pt idx="2591">
                  <c:v>0.60975696741781971</c:v>
                </c:pt>
                <c:pt idx="2592">
                  <c:v>0.58686421533992805</c:v>
                </c:pt>
                <c:pt idx="2593">
                  <c:v>0.59435936884226304</c:v>
                </c:pt>
                <c:pt idx="2594">
                  <c:v>0.58734428204114486</c:v>
                </c:pt>
                <c:pt idx="2595">
                  <c:v>0.59034060182490511</c:v>
                </c:pt>
                <c:pt idx="2596">
                  <c:v>0.59775397684373821</c:v>
                </c:pt>
                <c:pt idx="2597">
                  <c:v>0.61893340044865108</c:v>
                </c:pt>
                <c:pt idx="2598">
                  <c:v>0.63809229755815333</c:v>
                </c:pt>
                <c:pt idx="2599">
                  <c:v>0.62091280661218096</c:v>
                </c:pt>
                <c:pt idx="2600">
                  <c:v>0.60221236331851469</c:v>
                </c:pt>
                <c:pt idx="2601">
                  <c:v>0.52367547899269573</c:v>
                </c:pt>
                <c:pt idx="2602">
                  <c:v>0.52202251139589062</c:v>
                </c:pt>
                <c:pt idx="2603">
                  <c:v>0.55385510701707874</c:v>
                </c:pt>
                <c:pt idx="2604">
                  <c:v>0.56332618494890918</c:v>
                </c:pt>
                <c:pt idx="2605">
                  <c:v>0.59715916573181371</c:v>
                </c:pt>
                <c:pt idx="2606">
                  <c:v>0.62565673825111245</c:v>
                </c:pt>
                <c:pt idx="2607">
                  <c:v>0.62252534308618912</c:v>
                </c:pt>
                <c:pt idx="2608">
                  <c:v>0.63257428427032303</c:v>
                </c:pt>
                <c:pt idx="2609">
                  <c:v>0.61782292132268246</c:v>
                </c:pt>
                <c:pt idx="2610">
                  <c:v>0.62884315915348732</c:v>
                </c:pt>
                <c:pt idx="2611">
                  <c:v>0.64736603399005355</c:v>
                </c:pt>
                <c:pt idx="2612">
                  <c:v>0.63415253083963186</c:v>
                </c:pt>
                <c:pt idx="2613">
                  <c:v>0.62544719160098594</c:v>
                </c:pt>
                <c:pt idx="2614">
                  <c:v>0.62008445277139945</c:v>
                </c:pt>
                <c:pt idx="2615">
                  <c:v>0.62432922045192785</c:v>
                </c:pt>
                <c:pt idx="2616">
                  <c:v>0.61012066664083298</c:v>
                </c:pt>
                <c:pt idx="2617">
                  <c:v>0.59754138472860707</c:v>
                </c:pt>
                <c:pt idx="2618">
                  <c:v>0.56149718551612893</c:v>
                </c:pt>
                <c:pt idx="2619">
                  <c:v>0.55256847019440447</c:v>
                </c:pt>
                <c:pt idx="2620">
                  <c:v>0.63854470443339695</c:v>
                </c:pt>
                <c:pt idx="2621">
                  <c:v>0.6718420444744343</c:v>
                </c:pt>
                <c:pt idx="2622">
                  <c:v>0.66740041995063337</c:v>
                </c:pt>
                <c:pt idx="2623">
                  <c:v>0.68446150860847788</c:v>
                </c:pt>
                <c:pt idx="2624">
                  <c:v>0.70392302709434063</c:v>
                </c:pt>
                <c:pt idx="2625">
                  <c:v>0.71477475537938151</c:v>
                </c:pt>
                <c:pt idx="2626">
                  <c:v>0.73965686872693903</c:v>
                </c:pt>
                <c:pt idx="2627">
                  <c:v>0.77792535971759957</c:v>
                </c:pt>
                <c:pt idx="2628">
                  <c:v>0.82614822587933434</c:v>
                </c:pt>
                <c:pt idx="2629">
                  <c:v>0.88297607777934273</c:v>
                </c:pt>
                <c:pt idx="2630">
                  <c:v>0.88722898620899526</c:v>
                </c:pt>
                <c:pt idx="2631">
                  <c:v>0.83027522026810452</c:v>
                </c:pt>
                <c:pt idx="2632">
                  <c:v>0.80815476481656778</c:v>
                </c:pt>
                <c:pt idx="2633">
                  <c:v>0.78421421192357843</c:v>
                </c:pt>
                <c:pt idx="2634">
                  <c:v>0.77718450928337401</c:v>
                </c:pt>
                <c:pt idx="2635">
                  <c:v>0.77546046420940185</c:v>
                </c:pt>
                <c:pt idx="2636">
                  <c:v>0.75680981714909867</c:v>
                </c:pt>
                <c:pt idx="2637">
                  <c:v>0.71721335309012357</c:v>
                </c:pt>
                <c:pt idx="2638">
                  <c:v>0.66521592898853477</c:v>
                </c:pt>
                <c:pt idx="2639">
                  <c:v>0.61929915728947127</c:v>
                </c:pt>
                <c:pt idx="2640">
                  <c:v>0.59692541643337238</c:v>
                </c:pt>
                <c:pt idx="2641">
                  <c:v>0.59247585692601712</c:v>
                </c:pt>
                <c:pt idx="2642">
                  <c:v>0.58138818348977828</c:v>
                </c:pt>
                <c:pt idx="2643">
                  <c:v>0.56145733934038977</c:v>
                </c:pt>
                <c:pt idx="2644">
                  <c:v>0.58436458897496246</c:v>
                </c:pt>
                <c:pt idx="2645">
                  <c:v>0.61559341437525605</c:v>
                </c:pt>
                <c:pt idx="2646">
                  <c:v>0.64663752433140664</c:v>
                </c:pt>
                <c:pt idx="2647">
                  <c:v>0.67115573478522994</c:v>
                </c:pt>
                <c:pt idx="2648">
                  <c:v>0.73390706469749456</c:v>
                </c:pt>
                <c:pt idx="2649">
                  <c:v>0.75721460554136444</c:v>
                </c:pt>
                <c:pt idx="2650">
                  <c:v>0.76338666400894928</c:v>
                </c:pt>
                <c:pt idx="2651">
                  <c:v>0.77095187019119815</c:v>
                </c:pt>
                <c:pt idx="2652">
                  <c:v>0.7995353195464342</c:v>
                </c:pt>
                <c:pt idx="2653">
                  <c:v>0.8370672770812031</c:v>
                </c:pt>
                <c:pt idx="2654">
                  <c:v>0.89314309672711178</c:v>
                </c:pt>
                <c:pt idx="2655">
                  <c:v>0.90213835984038182</c:v>
                </c:pt>
                <c:pt idx="2656">
                  <c:v>0.84485468743675718</c:v>
                </c:pt>
                <c:pt idx="2657">
                  <c:v>0.7886189245927846</c:v>
                </c:pt>
                <c:pt idx="2658">
                  <c:v>0.80243260053268139</c:v>
                </c:pt>
                <c:pt idx="2659">
                  <c:v>0.7474292859998749</c:v>
                </c:pt>
                <c:pt idx="2660">
                  <c:v>0.72440889381650608</c:v>
                </c:pt>
                <c:pt idx="2661">
                  <c:v>0.73757576133906888</c:v>
                </c:pt>
                <c:pt idx="2662">
                  <c:v>0.7515443031487532</c:v>
                </c:pt>
                <c:pt idx="2663">
                  <c:v>0.78071492195406311</c:v>
                </c:pt>
                <c:pt idx="2664">
                  <c:v>0.76556888870657813</c:v>
                </c:pt>
                <c:pt idx="2665">
                  <c:v>0.7692501153595539</c:v>
                </c:pt>
                <c:pt idx="2666">
                  <c:v>0.79735520044092223</c:v>
                </c:pt>
                <c:pt idx="2667">
                  <c:v>0.8652574340713145</c:v>
                </c:pt>
                <c:pt idx="2668">
                  <c:v>0.91678898660933195</c:v>
                </c:pt>
                <c:pt idx="2669">
                  <c:v>0.93000000571462771</c:v>
                </c:pt>
                <c:pt idx="2670">
                  <c:v>0.99158728646594196</c:v>
                </c:pt>
                <c:pt idx="2671">
                  <c:v>1.0471329168601575</c:v>
                </c:pt>
                <c:pt idx="2672">
                  <c:v>1.0807781597435839</c:v>
                </c:pt>
                <c:pt idx="2673">
                  <c:v>1.1373468775000319</c:v>
                </c:pt>
                <c:pt idx="2674">
                  <c:v>1.1598031584478592</c:v>
                </c:pt>
                <c:pt idx="2675">
                  <c:v>1.1962252532384641</c:v>
                </c:pt>
                <c:pt idx="2676">
                  <c:v>1.1992333007266138</c:v>
                </c:pt>
                <c:pt idx="2677">
                  <c:v>1.1852621763100319</c:v>
                </c:pt>
                <c:pt idx="2678">
                  <c:v>1.2025867423386187</c:v>
                </c:pt>
                <c:pt idx="2679">
                  <c:v>1.1882273290048682</c:v>
                </c:pt>
                <c:pt idx="2680">
                  <c:v>1.1971151059207066</c:v>
                </c:pt>
                <c:pt idx="2681">
                  <c:v>1.1552567455068741</c:v>
                </c:pt>
                <c:pt idx="2682">
                  <c:v>1.140219854514128</c:v>
                </c:pt>
                <c:pt idx="2683">
                  <c:v>1.1282035992782833</c:v>
                </c:pt>
                <c:pt idx="2684">
                  <c:v>1.094243476596648</c:v>
                </c:pt>
                <c:pt idx="2685">
                  <c:v>1.0542394116819103</c:v>
                </c:pt>
                <c:pt idx="2686">
                  <c:v>1.0207379894442721</c:v>
                </c:pt>
                <c:pt idx="2687">
                  <c:v>1.041593123115544</c:v>
                </c:pt>
                <c:pt idx="2688">
                  <c:v>1.051612896202814</c:v>
                </c:pt>
                <c:pt idx="2689">
                  <c:v>1.041935007288407</c:v>
                </c:pt>
                <c:pt idx="2690">
                  <c:v>1.0474757667228023</c:v>
                </c:pt>
                <c:pt idx="2691">
                  <c:v>1.0542702013125647</c:v>
                </c:pt>
                <c:pt idx="2692">
                  <c:v>1.1046069081666858</c:v>
                </c:pt>
                <c:pt idx="2693">
                  <c:v>1.1337570554731569</c:v>
                </c:pt>
                <c:pt idx="2694">
                  <c:v>1.1752736811979376</c:v>
                </c:pt>
                <c:pt idx="2695">
                  <c:v>1.2348046383861675</c:v>
                </c:pt>
                <c:pt idx="2696">
                  <c:v>1.2737809374482925</c:v>
                </c:pt>
                <c:pt idx="2697">
                  <c:v>1.3078009626238349</c:v>
                </c:pt>
                <c:pt idx="2698">
                  <c:v>1.3179370961431303</c:v>
                </c:pt>
                <c:pt idx="2699">
                  <c:v>1.3403257640386643</c:v>
                </c:pt>
                <c:pt idx="2700">
                  <c:v>1.3353499416621</c:v>
                </c:pt>
                <c:pt idx="2701">
                  <c:v>1.3739874527946943</c:v>
                </c:pt>
                <c:pt idx="2702">
                  <c:v>1.3903599640121906</c:v>
                </c:pt>
                <c:pt idx="2703">
                  <c:v>1.4008092986552949</c:v>
                </c:pt>
                <c:pt idx="2704">
                  <c:v>1.4042372747877501</c:v>
                </c:pt>
                <c:pt idx="2705">
                  <c:v>1.3877835458960759</c:v>
                </c:pt>
                <c:pt idx="2706">
                  <c:v>1.343519712173538</c:v>
                </c:pt>
                <c:pt idx="2707">
                  <c:v>1.3507331975773527</c:v>
                </c:pt>
                <c:pt idx="2708">
                  <c:v>1.3431431759494619</c:v>
                </c:pt>
                <c:pt idx="2709">
                  <c:v>1.3253954575254718</c:v>
                </c:pt>
                <c:pt idx="2710">
                  <c:v>1.3449459282393823</c:v>
                </c:pt>
                <c:pt idx="2711">
                  <c:v>1.3549795535587426</c:v>
                </c:pt>
                <c:pt idx="2712">
                  <c:v>1.3385331489048247</c:v>
                </c:pt>
                <c:pt idx="2713">
                  <c:v>1.3175724371636517</c:v>
                </c:pt>
                <c:pt idx="2714">
                  <c:v>1.2988669466369549</c:v>
                </c:pt>
                <c:pt idx="2715">
                  <c:v>1.2935496038524454</c:v>
                </c:pt>
                <c:pt idx="2716">
                  <c:v>1.2780427779118304</c:v>
                </c:pt>
                <c:pt idx="2717">
                  <c:v>1.2801870845880947</c:v>
                </c:pt>
                <c:pt idx="2718">
                  <c:v>1.2884457473327833</c:v>
                </c:pt>
                <c:pt idx="2719">
                  <c:v>1.2728512656884001</c:v>
                </c:pt>
                <c:pt idx="2720">
                  <c:v>1.2644122633759762</c:v>
                </c:pt>
                <c:pt idx="2721">
                  <c:v>1.2296162464469285</c:v>
                </c:pt>
                <c:pt idx="2722">
                  <c:v>1.2267062061265714</c:v>
                </c:pt>
                <c:pt idx="2723">
                  <c:v>1.2103080885343518</c:v>
                </c:pt>
                <c:pt idx="2724">
                  <c:v>1.2138293833248446</c:v>
                </c:pt>
                <c:pt idx="2725">
                  <c:v>1.297336758291243</c:v>
                </c:pt>
                <c:pt idx="2726">
                  <c:v>1.3141209703078887</c:v>
                </c:pt>
                <c:pt idx="2727">
                  <c:v>1.3253455416271551</c:v>
                </c:pt>
                <c:pt idx="2728">
                  <c:v>1.3512255871826</c:v>
                </c:pt>
                <c:pt idx="2729">
                  <c:v>1.3823975904728312</c:v>
                </c:pt>
                <c:pt idx="2730">
                  <c:v>1.3789359539838271</c:v>
                </c:pt>
                <c:pt idx="2731">
                  <c:v>1.3907215524154748</c:v>
                </c:pt>
                <c:pt idx="2732">
                  <c:v>1.3941485566377005</c:v>
                </c:pt>
                <c:pt idx="2733">
                  <c:v>1.37824266336277</c:v>
                </c:pt>
                <c:pt idx="2734">
                  <c:v>1.3583057310768551</c:v>
                </c:pt>
                <c:pt idx="2735">
                  <c:v>1.3065557932518865</c:v>
                </c:pt>
                <c:pt idx="2736">
                  <c:v>1.1920912327113229</c:v>
                </c:pt>
                <c:pt idx="2737">
                  <c:v>1.1586414697242535</c:v>
                </c:pt>
                <c:pt idx="2738">
                  <c:v>1.1725200183276874</c:v>
                </c:pt>
                <c:pt idx="2739">
                  <c:v>1.1372594709015336</c:v>
                </c:pt>
                <c:pt idx="2740">
                  <c:v>1.0613457184743118</c:v>
                </c:pt>
                <c:pt idx="2741">
                  <c:v>1.0478870504823405</c:v>
                </c:pt>
                <c:pt idx="2742">
                  <c:v>1.0280214137899637</c:v>
                </c:pt>
                <c:pt idx="2743">
                  <c:v>1.0142757866501546</c:v>
                </c:pt>
                <c:pt idx="2744">
                  <c:v>1.0109429051676517</c:v>
                </c:pt>
                <c:pt idx="2745">
                  <c:v>1.0250821743709952</c:v>
                </c:pt>
                <c:pt idx="2746">
                  <c:v>1.0537650309205242</c:v>
                </c:pt>
                <c:pt idx="2747">
                  <c:v>1.0332532023687935</c:v>
                </c:pt>
                <c:pt idx="2748">
                  <c:v>1.0085050014910877</c:v>
                </c:pt>
                <c:pt idx="2749">
                  <c:v>0.97123393175081285</c:v>
                </c:pt>
                <c:pt idx="2750">
                  <c:v>0.96112286199127039</c:v>
                </c:pt>
                <c:pt idx="2751">
                  <c:v>0.97522949697035355</c:v>
                </c:pt>
                <c:pt idx="2752">
                  <c:v>0.96359629776685474</c:v>
                </c:pt>
                <c:pt idx="2753">
                  <c:v>0.95506074631156757</c:v>
                </c:pt>
                <c:pt idx="2754">
                  <c:v>0.92651632688534091</c:v>
                </c:pt>
                <c:pt idx="2755">
                  <c:v>0.9099850916176343</c:v>
                </c:pt>
                <c:pt idx="2756">
                  <c:v>0.86629885999311784</c:v>
                </c:pt>
                <c:pt idx="2757">
                  <c:v>0.84938029131323278</c:v>
                </c:pt>
                <c:pt idx="2758">
                  <c:v>0.86429599100386201</c:v>
                </c:pt>
                <c:pt idx="2759">
                  <c:v>0.84998629467354914</c:v>
                </c:pt>
                <c:pt idx="2760">
                  <c:v>0.78910081742462312</c:v>
                </c:pt>
                <c:pt idx="2761">
                  <c:v>0.87584284587747563</c:v>
                </c:pt>
                <c:pt idx="2762">
                  <c:v>0.83047918756231065</c:v>
                </c:pt>
                <c:pt idx="2763">
                  <c:v>0.84511947066751292</c:v>
                </c:pt>
                <c:pt idx="2764">
                  <c:v>0.83700571575301774</c:v>
                </c:pt>
                <c:pt idx="2765">
                  <c:v>0.93928937187602746</c:v>
                </c:pt>
                <c:pt idx="2766">
                  <c:v>0.92510749836223027</c:v>
                </c:pt>
                <c:pt idx="2767">
                  <c:v>0.93777578012980778</c:v>
                </c:pt>
                <c:pt idx="2768">
                  <c:v>0.95245123850892377</c:v>
                </c:pt>
                <c:pt idx="2769">
                  <c:v>0.94739462203782676</c:v>
                </c:pt>
                <c:pt idx="2770">
                  <c:v>0.97370226342561739</c:v>
                </c:pt>
                <c:pt idx="2771">
                  <c:v>1.0223276859030113</c:v>
                </c:pt>
                <c:pt idx="2772">
                  <c:v>0.90081055145928002</c:v>
                </c:pt>
                <c:pt idx="2773">
                  <c:v>0.88557069203142258</c:v>
                </c:pt>
                <c:pt idx="2774">
                  <c:v>0.85959510538835782</c:v>
                </c:pt>
                <c:pt idx="2775">
                  <c:v>0.86718081971914995</c:v>
                </c:pt>
                <c:pt idx="2776">
                  <c:v>0.7463919793699284</c:v>
                </c:pt>
                <c:pt idx="2777">
                  <c:v>0.73950190658792714</c:v>
                </c:pt>
                <c:pt idx="2778">
                  <c:v>0.75881687786553764</c:v>
                </c:pt>
                <c:pt idx="2779">
                  <c:v>0.72228921449574812</c:v>
                </c:pt>
                <c:pt idx="2780">
                  <c:v>0.717886464254747</c:v>
                </c:pt>
                <c:pt idx="2781">
                  <c:v>0.7137848248794868</c:v>
                </c:pt>
                <c:pt idx="2782">
                  <c:v>0.6911338473941453</c:v>
                </c:pt>
                <c:pt idx="2783">
                  <c:v>0.71401837189887962</c:v>
                </c:pt>
                <c:pt idx="2784">
                  <c:v>0.74414635747542091</c:v>
                </c:pt>
                <c:pt idx="2785">
                  <c:v>0.7416912535431941</c:v>
                </c:pt>
                <c:pt idx="2786">
                  <c:v>0.70773918583469186</c:v>
                </c:pt>
                <c:pt idx="2787">
                  <c:v>0.74467050615744224</c:v>
                </c:pt>
                <c:pt idx="2788">
                  <c:v>0.76908013338121495</c:v>
                </c:pt>
                <c:pt idx="2789">
                  <c:v>0.77800154993540926</c:v>
                </c:pt>
                <c:pt idx="2790">
                  <c:v>0.83280768969389285</c:v>
                </c:pt>
                <c:pt idx="2791">
                  <c:v>0.86247940505439769</c:v>
                </c:pt>
                <c:pt idx="2792">
                  <c:v>0.83887984899669588</c:v>
                </c:pt>
                <c:pt idx="2793">
                  <c:v>0.86680681491727019</c:v>
                </c:pt>
                <c:pt idx="2794">
                  <c:v>0.88485273058299574</c:v>
                </c:pt>
                <c:pt idx="2795">
                  <c:v>0.89282644930294852</c:v>
                </c:pt>
                <c:pt idx="2796">
                  <c:v>0.90715671116495111</c:v>
                </c:pt>
                <c:pt idx="2797">
                  <c:v>0.92986275784522254</c:v>
                </c:pt>
                <c:pt idx="2798">
                  <c:v>0.90164550027790991</c:v>
                </c:pt>
                <c:pt idx="2799">
                  <c:v>0.91907274771516068</c:v>
                </c:pt>
                <c:pt idx="2800">
                  <c:v>0.90032661164578576</c:v>
                </c:pt>
                <c:pt idx="2801">
                  <c:v>0.93038806198631607</c:v>
                </c:pt>
                <c:pt idx="2802">
                  <c:v>0.92072054307840279</c:v>
                </c:pt>
                <c:pt idx="2803">
                  <c:v>0.93179074842076881</c:v>
                </c:pt>
                <c:pt idx="2804">
                  <c:v>0.94725539879270437</c:v>
                </c:pt>
                <c:pt idx="2805">
                  <c:v>0.92397461274731019</c:v>
                </c:pt>
                <c:pt idx="2806">
                  <c:v>0.88387055097107103</c:v>
                </c:pt>
                <c:pt idx="2807">
                  <c:v>0.88629849731285659</c:v>
                </c:pt>
                <c:pt idx="2808">
                  <c:v>0.89442419132463835</c:v>
                </c:pt>
                <c:pt idx="2809">
                  <c:v>0.93765609927217097</c:v>
                </c:pt>
                <c:pt idx="2810">
                  <c:v>0.95096104567420126</c:v>
                </c:pt>
                <c:pt idx="2811">
                  <c:v>0.99435957782808804</c:v>
                </c:pt>
                <c:pt idx="2812">
                  <c:v>0.94746674015015264</c:v>
                </c:pt>
                <c:pt idx="2813">
                  <c:v>0.92915248736011646</c:v>
                </c:pt>
                <c:pt idx="2814">
                  <c:v>0.92237042954890047</c:v>
                </c:pt>
                <c:pt idx="2815">
                  <c:v>0.90662747051752168</c:v>
                </c:pt>
                <c:pt idx="2816">
                  <c:v>0.91895818511829686</c:v>
                </c:pt>
                <c:pt idx="2817">
                  <c:v>0.94546021388987989</c:v>
                </c:pt>
                <c:pt idx="2818">
                  <c:v>0.94516244528583637</c:v>
                </c:pt>
                <c:pt idx="2819">
                  <c:v>0.95579906283946459</c:v>
                </c:pt>
                <c:pt idx="2820">
                  <c:v>0.93814505547530824</c:v>
                </c:pt>
                <c:pt idx="2821">
                  <c:v>0.93782395495226811</c:v>
                </c:pt>
                <c:pt idx="2822">
                  <c:v>0.92517011870991339</c:v>
                </c:pt>
                <c:pt idx="2823">
                  <c:v>0.9238473000531261</c:v>
                </c:pt>
                <c:pt idx="2824">
                  <c:v>0.92587550150579423</c:v>
                </c:pt>
                <c:pt idx="2825">
                  <c:v>0.94202533180948111</c:v>
                </c:pt>
                <c:pt idx="2826">
                  <c:v>0.93867848540198662</c:v>
                </c:pt>
                <c:pt idx="2827">
                  <c:v>0.94090469250536835</c:v>
                </c:pt>
                <c:pt idx="2828">
                  <c:v>0.93609033735342739</c:v>
                </c:pt>
                <c:pt idx="2829">
                  <c:v>0.92866368976287061</c:v>
                </c:pt>
                <c:pt idx="2830">
                  <c:v>0.90818138318265862</c:v>
                </c:pt>
                <c:pt idx="2831">
                  <c:v>0.8859265541659872</c:v>
                </c:pt>
                <c:pt idx="2832">
                  <c:v>0.85988015454457345</c:v>
                </c:pt>
                <c:pt idx="2833">
                  <c:v>0.84294893280638949</c:v>
                </c:pt>
                <c:pt idx="2834">
                  <c:v>0.81645685211433228</c:v>
                </c:pt>
                <c:pt idx="2835">
                  <c:v>0.82228143219186123</c:v>
                </c:pt>
                <c:pt idx="2836">
                  <c:v>0.84413734978438448</c:v>
                </c:pt>
                <c:pt idx="2837">
                  <c:v>0.84113580688845879</c:v>
                </c:pt>
                <c:pt idx="2838">
                  <c:v>0.84945741172992928</c:v>
                </c:pt>
                <c:pt idx="2839">
                  <c:v>0.85447679008709154</c:v>
                </c:pt>
                <c:pt idx="2840">
                  <c:v>0.8590795863849604</c:v>
                </c:pt>
                <c:pt idx="2841">
                  <c:v>0.85604201836797311</c:v>
                </c:pt>
                <c:pt idx="2842">
                  <c:v>0.90714679673948417</c:v>
                </c:pt>
                <c:pt idx="2843">
                  <c:v>0.92748272627074091</c:v>
                </c:pt>
                <c:pt idx="2844">
                  <c:v>0.9513424142187098</c:v>
                </c:pt>
                <c:pt idx="2845">
                  <c:v>0.98582187813655442</c:v>
                </c:pt>
                <c:pt idx="2846">
                  <c:v>0.99969272093274464</c:v>
                </c:pt>
                <c:pt idx="2847">
                  <c:v>1.0081554619452222</c:v>
                </c:pt>
                <c:pt idx="2848">
                  <c:v>1.0190219372418037</c:v>
                </c:pt>
                <c:pt idx="2849">
                  <c:v>1.0097223250261722</c:v>
                </c:pt>
                <c:pt idx="2850">
                  <c:v>1.0139415592551084</c:v>
                </c:pt>
                <c:pt idx="2851">
                  <c:v>1.0223145318982196</c:v>
                </c:pt>
                <c:pt idx="2852">
                  <c:v>1.0581135632513483</c:v>
                </c:pt>
                <c:pt idx="2853">
                  <c:v>1.0554876654971517</c:v>
                </c:pt>
                <c:pt idx="2854">
                  <c:v>1.0443136756295182</c:v>
                </c:pt>
                <c:pt idx="2855">
                  <c:v>1.0269677618496906</c:v>
                </c:pt>
                <c:pt idx="2856">
                  <c:v>1.0252589903993226</c:v>
                </c:pt>
                <c:pt idx="2857">
                  <c:v>1.0217433981356174</c:v>
                </c:pt>
                <c:pt idx="2858">
                  <c:v>1.0115965573231664</c:v>
                </c:pt>
                <c:pt idx="2859">
                  <c:v>1.0131297721039219</c:v>
                </c:pt>
                <c:pt idx="2860">
                  <c:v>0.99741646849416898</c:v>
                </c:pt>
                <c:pt idx="2861">
                  <c:v>1.0117138300130863</c:v>
                </c:pt>
                <c:pt idx="2862">
                  <c:v>1.0170285191005222</c:v>
                </c:pt>
                <c:pt idx="2863">
                  <c:v>1.025956032269657</c:v>
                </c:pt>
                <c:pt idx="2864">
                  <c:v>1.0507845622833221</c:v>
                </c:pt>
                <c:pt idx="2865">
                  <c:v>1.0520162157395492</c:v>
                </c:pt>
                <c:pt idx="2866">
                  <c:v>1.065350550491287</c:v>
                </c:pt>
                <c:pt idx="2867">
                  <c:v>1.0773237059913576</c:v>
                </c:pt>
                <c:pt idx="2868">
                  <c:v>1.0857599827625066</c:v>
                </c:pt>
                <c:pt idx="2869">
                  <c:v>1.0830674496077326</c:v>
                </c:pt>
                <c:pt idx="2870">
                  <c:v>1.0886905706353698</c:v>
                </c:pt>
                <c:pt idx="2871">
                  <c:v>1.0902851451527646</c:v>
                </c:pt>
                <c:pt idx="2872">
                  <c:v>1.0802402847042123</c:v>
                </c:pt>
                <c:pt idx="2873">
                  <c:v>1.0716735607703436</c:v>
                </c:pt>
                <c:pt idx="2874">
                  <c:v>1.0396367576606833</c:v>
                </c:pt>
                <c:pt idx="2875">
                  <c:v>1.017489004185455</c:v>
                </c:pt>
                <c:pt idx="2876">
                  <c:v>1.0079140160425502</c:v>
                </c:pt>
                <c:pt idx="2877">
                  <c:v>1.0025390422530658</c:v>
                </c:pt>
                <c:pt idx="2878">
                  <c:v>1.027524084974264</c:v>
                </c:pt>
                <c:pt idx="2879">
                  <c:v>1.0416501084574608</c:v>
                </c:pt>
                <c:pt idx="2880">
                  <c:v>1.0149754431926405</c:v>
                </c:pt>
                <c:pt idx="2881">
                  <c:v>0.96949073209824299</c:v>
                </c:pt>
                <c:pt idx="2882">
                  <c:v>0.9587169941488024</c:v>
                </c:pt>
                <c:pt idx="2883">
                  <c:v>0.96490246836605675</c:v>
                </c:pt>
                <c:pt idx="2884">
                  <c:v>0.98034204886567833</c:v>
                </c:pt>
                <c:pt idx="2885">
                  <c:v>0.96541668708669637</c:v>
                </c:pt>
                <c:pt idx="2886">
                  <c:v>0.95417186991582692</c:v>
                </c:pt>
                <c:pt idx="2887">
                  <c:v>0.92716374714401784</c:v>
                </c:pt>
                <c:pt idx="2888">
                  <c:v>0.90138771433633313</c:v>
                </c:pt>
                <c:pt idx="2889">
                  <c:v>0.82857173464749467</c:v>
                </c:pt>
                <c:pt idx="2890">
                  <c:v>0.80445600299253739</c:v>
                </c:pt>
                <c:pt idx="2891">
                  <c:v>0.83969142991340806</c:v>
                </c:pt>
                <c:pt idx="2892">
                  <c:v>0.9313699709254859</c:v>
                </c:pt>
                <c:pt idx="2893">
                  <c:v>0.94399941173313417</c:v>
                </c:pt>
                <c:pt idx="2894">
                  <c:v>0.94468873613195692</c:v>
                </c:pt>
                <c:pt idx="2895">
                  <c:v>0.93578071710600252</c:v>
                </c:pt>
                <c:pt idx="2896">
                  <c:v>0.97221262492471783</c:v>
                </c:pt>
                <c:pt idx="2897">
                  <c:v>0.98244687543904152</c:v>
                </c:pt>
                <c:pt idx="2898">
                  <c:v>0.99378023100358881</c:v>
                </c:pt>
                <c:pt idx="2899">
                  <c:v>0.99714298865631779</c:v>
                </c:pt>
                <c:pt idx="2900">
                  <c:v>1.0497204607209456</c:v>
                </c:pt>
                <c:pt idx="2901">
                  <c:v>1.03432579464962</c:v>
                </c:pt>
                <c:pt idx="2902">
                  <c:v>1.0177725920637475</c:v>
                </c:pt>
                <c:pt idx="2903">
                  <c:v>0.94893722495916144</c:v>
                </c:pt>
                <c:pt idx="2904">
                  <c:v>0.93271735893737651</c:v>
                </c:pt>
                <c:pt idx="2905">
                  <c:v>0.91085744274279146</c:v>
                </c:pt>
                <c:pt idx="2906">
                  <c:v>0.87776826506877548</c:v>
                </c:pt>
                <c:pt idx="2907">
                  <c:v>0.85330873174137212</c:v>
                </c:pt>
                <c:pt idx="2908">
                  <c:v>0.85881319218487839</c:v>
                </c:pt>
                <c:pt idx="2909">
                  <c:v>0.87194278249886414</c:v>
                </c:pt>
                <c:pt idx="2910">
                  <c:v>0.87867407999119218</c:v>
                </c:pt>
                <c:pt idx="2911">
                  <c:v>0.8424100517002806</c:v>
                </c:pt>
                <c:pt idx="2912">
                  <c:v>0.83452146007948791</c:v>
                </c:pt>
                <c:pt idx="2913">
                  <c:v>0.81452078379449366</c:v>
                </c:pt>
                <c:pt idx="2914">
                  <c:v>0.80179837304928125</c:v>
                </c:pt>
                <c:pt idx="2915">
                  <c:v>0.79063448297651528</c:v>
                </c:pt>
                <c:pt idx="2916">
                  <c:v>0.81131991779304324</c:v>
                </c:pt>
                <c:pt idx="2917">
                  <c:v>0.83827361434450365</c:v>
                </c:pt>
                <c:pt idx="2918">
                  <c:v>0.82952336282092132</c:v>
                </c:pt>
                <c:pt idx="2919">
                  <c:v>0.79625260649476315</c:v>
                </c:pt>
                <c:pt idx="2920">
                  <c:v>0.81563327712683342</c:v>
                </c:pt>
                <c:pt idx="2921">
                  <c:v>0.83266857301800523</c:v>
                </c:pt>
                <c:pt idx="2922">
                  <c:v>0.82897521944235353</c:v>
                </c:pt>
                <c:pt idx="2923">
                  <c:v>0.81360656130571063</c:v>
                </c:pt>
                <c:pt idx="2924">
                  <c:v>0.80625196633701113</c:v>
                </c:pt>
                <c:pt idx="2925">
                  <c:v>0.79960112517599602</c:v>
                </c:pt>
                <c:pt idx="2926">
                  <c:v>0.79531275784535926</c:v>
                </c:pt>
                <c:pt idx="2927">
                  <c:v>0.75466773423823741</c:v>
                </c:pt>
                <c:pt idx="2928">
                  <c:v>0.72917382318972335</c:v>
                </c:pt>
                <c:pt idx="2929">
                  <c:v>0.72747127911446541</c:v>
                </c:pt>
                <c:pt idx="2930">
                  <c:v>0.72663766785754258</c:v>
                </c:pt>
                <c:pt idx="2931">
                  <c:v>0.7201308992254174</c:v>
                </c:pt>
                <c:pt idx="2932">
                  <c:v>0.71138197651721857</c:v>
                </c:pt>
                <c:pt idx="2933">
                  <c:v>0.71861137150893473</c:v>
                </c:pt>
                <c:pt idx="2934">
                  <c:v>0.74406461154587433</c:v>
                </c:pt>
                <c:pt idx="2935">
                  <c:v>0.73579093264420659</c:v>
                </c:pt>
                <c:pt idx="2936">
                  <c:v>0.7380128774839616</c:v>
                </c:pt>
                <c:pt idx="2937">
                  <c:v>0.74030800094620208</c:v>
                </c:pt>
                <c:pt idx="2938">
                  <c:v>0.75857395839369268</c:v>
                </c:pt>
                <c:pt idx="2939">
                  <c:v>0.76503060842198434</c:v>
                </c:pt>
                <c:pt idx="2940">
                  <c:v>0.7712211113489218</c:v>
                </c:pt>
                <c:pt idx="2941">
                  <c:v>0.75231443767717565</c:v>
                </c:pt>
                <c:pt idx="2942">
                  <c:v>0.72726608014945515</c:v>
                </c:pt>
                <c:pt idx="2943">
                  <c:v>0.70703435313428242</c:v>
                </c:pt>
                <c:pt idx="2944">
                  <c:v>0.6753872950600095</c:v>
                </c:pt>
                <c:pt idx="2945">
                  <c:v>0.65490040185367981</c:v>
                </c:pt>
                <c:pt idx="2946">
                  <c:v>0.63851371992021932</c:v>
                </c:pt>
                <c:pt idx="2947">
                  <c:v>0.61245481391384748</c:v>
                </c:pt>
                <c:pt idx="2948">
                  <c:v>0.60490535282913838</c:v>
                </c:pt>
                <c:pt idx="2949">
                  <c:v>0.59274985142924863</c:v>
                </c:pt>
                <c:pt idx="2950">
                  <c:v>0.5703025691393816</c:v>
                </c:pt>
                <c:pt idx="2951">
                  <c:v>0.55749103804916078</c:v>
                </c:pt>
                <c:pt idx="2952">
                  <c:v>0.56812813814553276</c:v>
                </c:pt>
                <c:pt idx="2953">
                  <c:v>0.54650808999714406</c:v>
                </c:pt>
                <c:pt idx="2954">
                  <c:v>0.56433927247393911</c:v>
                </c:pt>
                <c:pt idx="2955">
                  <c:v>0.60256285977705937</c:v>
                </c:pt>
                <c:pt idx="2956">
                  <c:v>0.62472679845927814</c:v>
                </c:pt>
                <c:pt idx="2957">
                  <c:v>0.6545977568908754</c:v>
                </c:pt>
                <c:pt idx="2958">
                  <c:v>0.68438606877867481</c:v>
                </c:pt>
                <c:pt idx="2959">
                  <c:v>0.69304630487642804</c:v>
                </c:pt>
                <c:pt idx="2960">
                  <c:v>0.70795767966349865</c:v>
                </c:pt>
                <c:pt idx="2961">
                  <c:v>0.736942951595979</c:v>
                </c:pt>
                <c:pt idx="2962">
                  <c:v>0.75555764828177774</c:v>
                </c:pt>
                <c:pt idx="2963">
                  <c:v>0.77854591203552337</c:v>
                </c:pt>
                <c:pt idx="2964">
                  <c:v>0.81614934248546445</c:v>
                </c:pt>
                <c:pt idx="2965">
                  <c:v>0.83087532465630387</c:v>
                </c:pt>
                <c:pt idx="2966">
                  <c:v>0.81593071050173305</c:v>
                </c:pt>
                <c:pt idx="2967">
                  <c:v>0.82883960255981992</c:v>
                </c:pt>
                <c:pt idx="2968">
                  <c:v>0.85364259540449472</c:v>
                </c:pt>
                <c:pt idx="2969">
                  <c:v>0.85844936135263272</c:v>
                </c:pt>
                <c:pt idx="2970">
                  <c:v>0.87423737475232022</c:v>
                </c:pt>
                <c:pt idx="2971">
                  <c:v>0.89489199463474056</c:v>
                </c:pt>
                <c:pt idx="2972">
                  <c:v>0.88405090763090721</c:v>
                </c:pt>
                <c:pt idx="2973">
                  <c:v>0.86696364524687863</c:v>
                </c:pt>
                <c:pt idx="2974">
                  <c:v>0.83473632461516123</c:v>
                </c:pt>
                <c:pt idx="2975">
                  <c:v>0.82256326263959523</c:v>
                </c:pt>
                <c:pt idx="2976">
                  <c:v>0.77238895152157949</c:v>
                </c:pt>
                <c:pt idx="2977">
                  <c:v>0.75871351361606942</c:v>
                </c:pt>
                <c:pt idx="2978">
                  <c:v>0.78075771481461154</c:v>
                </c:pt>
                <c:pt idx="2979">
                  <c:v>0.72361854394668301</c:v>
                </c:pt>
                <c:pt idx="2980">
                  <c:v>0.70387995417637639</c:v>
                </c:pt>
                <c:pt idx="2981">
                  <c:v>0.68882389628731355</c:v>
                </c:pt>
                <c:pt idx="2982">
                  <c:v>0.65073391359184007</c:v>
                </c:pt>
                <c:pt idx="2983">
                  <c:v>0.66775907733230999</c:v>
                </c:pt>
                <c:pt idx="2984">
                  <c:v>0.69181711480531949</c:v>
                </c:pt>
                <c:pt idx="2985">
                  <c:v>0.6943073042271205</c:v>
                </c:pt>
                <c:pt idx="2986">
                  <c:v>0.68747221483527632</c:v>
                </c:pt>
                <c:pt idx="2987">
                  <c:v>0.70629352923783284</c:v>
                </c:pt>
                <c:pt idx="2988">
                  <c:v>0.68918791183816708</c:v>
                </c:pt>
                <c:pt idx="2989">
                  <c:v>0.65296979033229718</c:v>
                </c:pt>
                <c:pt idx="2990">
                  <c:v>0.65939770549407684</c:v>
                </c:pt>
                <c:pt idx="2991">
                  <c:v>0.68012981165683906</c:v>
                </c:pt>
                <c:pt idx="2992">
                  <c:v>0.68881631830018708</c:v>
                </c:pt>
                <c:pt idx="2993">
                  <c:v>0.68619835438205112</c:v>
                </c:pt>
                <c:pt idx="2994">
                  <c:v>0.64260154370832823</c:v>
                </c:pt>
                <c:pt idx="2995">
                  <c:v>0.58752072604749916</c:v>
                </c:pt>
                <c:pt idx="2996">
                  <c:v>0.57690441741407195</c:v>
                </c:pt>
                <c:pt idx="2997">
                  <c:v>0.56182155442475845</c:v>
                </c:pt>
                <c:pt idx="2998">
                  <c:v>0.54179848390708818</c:v>
                </c:pt>
                <c:pt idx="2999">
                  <c:v>0.52624537339156385</c:v>
                </c:pt>
                <c:pt idx="3000">
                  <c:v>0.47622738710871138</c:v>
                </c:pt>
                <c:pt idx="3001">
                  <c:v>0.48133020303912311</c:v>
                </c:pt>
                <c:pt idx="3002">
                  <c:v>0.4556093851275399</c:v>
                </c:pt>
                <c:pt idx="3003">
                  <c:v>0.44884241214706383</c:v>
                </c:pt>
                <c:pt idx="3004">
                  <c:v>0.43472169539224287</c:v>
                </c:pt>
                <c:pt idx="3005">
                  <c:v>0.43458799248516711</c:v>
                </c:pt>
                <c:pt idx="3006">
                  <c:v>0.4325702570925492</c:v>
                </c:pt>
                <c:pt idx="3007">
                  <c:v>0.42536089953405032</c:v>
                </c:pt>
                <c:pt idx="3008">
                  <c:v>0.42791081157446781</c:v>
                </c:pt>
                <c:pt idx="3009">
                  <c:v>0.43859188631497081</c:v>
                </c:pt>
                <c:pt idx="3010">
                  <c:v>0.46633660767322033</c:v>
                </c:pt>
                <c:pt idx="3011">
                  <c:v>0.48838944382032723</c:v>
                </c:pt>
                <c:pt idx="3012">
                  <c:v>0.46527555482475874</c:v>
                </c:pt>
                <c:pt idx="3013">
                  <c:v>0.45687136151072649</c:v>
                </c:pt>
                <c:pt idx="3014">
                  <c:v>0.42765677926307932</c:v>
                </c:pt>
                <c:pt idx="3015">
                  <c:v>0.4433496890830716</c:v>
                </c:pt>
                <c:pt idx="3016">
                  <c:v>0.45207303685353079</c:v>
                </c:pt>
                <c:pt idx="3017">
                  <c:v>0.44431205515295963</c:v>
                </c:pt>
                <c:pt idx="3018">
                  <c:v>0.42820100773193059</c:v>
                </c:pt>
                <c:pt idx="3019">
                  <c:v>0.40287867039798009</c:v>
                </c:pt>
                <c:pt idx="3020">
                  <c:v>0.37875370808976894</c:v>
                </c:pt>
                <c:pt idx="3021">
                  <c:v>0.36295361876341614</c:v>
                </c:pt>
                <c:pt idx="3022">
                  <c:v>0.36167217654204642</c:v>
                </c:pt>
                <c:pt idx="3023">
                  <c:v>0.36145012285410327</c:v>
                </c:pt>
                <c:pt idx="3024">
                  <c:v>0.3569230802757018</c:v>
                </c:pt>
                <c:pt idx="3025">
                  <c:v>0.39349323721589241</c:v>
                </c:pt>
                <c:pt idx="3026">
                  <c:v>0.40028657875755891</c:v>
                </c:pt>
                <c:pt idx="3027">
                  <c:v>0.39902487684999705</c:v>
                </c:pt>
                <c:pt idx="3028">
                  <c:v>0.42573358840883574</c:v>
                </c:pt>
                <c:pt idx="3029">
                  <c:v>0.44755276105653885</c:v>
                </c:pt>
                <c:pt idx="3030">
                  <c:v>0.48258675536302464</c:v>
                </c:pt>
                <c:pt idx="3031">
                  <c:v>0.51511899179431875</c:v>
                </c:pt>
                <c:pt idx="3032">
                  <c:v>0.51786563101954275</c:v>
                </c:pt>
                <c:pt idx="3033">
                  <c:v>0.51746591119412311</c:v>
                </c:pt>
                <c:pt idx="3034">
                  <c:v>0.53963454898246477</c:v>
                </c:pt>
                <c:pt idx="3035">
                  <c:v>0.56763465482904296</c:v>
                </c:pt>
                <c:pt idx="3036">
                  <c:v>0.56105492912069477</c:v>
                </c:pt>
                <c:pt idx="3037">
                  <c:v>0.54306712477243402</c:v>
                </c:pt>
                <c:pt idx="3038">
                  <c:v>0.546132246513373</c:v>
                </c:pt>
                <c:pt idx="3039">
                  <c:v>0.55094967006586659</c:v>
                </c:pt>
                <c:pt idx="3040">
                  <c:v>0.54012519237031364</c:v>
                </c:pt>
                <c:pt idx="3041">
                  <c:v>0.51902054546142218</c:v>
                </c:pt>
                <c:pt idx="3042">
                  <c:v>0.49940128533725686</c:v>
                </c:pt>
                <c:pt idx="3043">
                  <c:v>0.51058811895338085</c:v>
                </c:pt>
                <c:pt idx="3044">
                  <c:v>0.4933245065147478</c:v>
                </c:pt>
                <c:pt idx="3045">
                  <c:v>0.48125312513832996</c:v>
                </c:pt>
                <c:pt idx="3046">
                  <c:v>0.45748022297325935</c:v>
                </c:pt>
                <c:pt idx="3047">
                  <c:v>0.42959878528497325</c:v>
                </c:pt>
                <c:pt idx="3048">
                  <c:v>0.41923699973433576</c:v>
                </c:pt>
                <c:pt idx="3049">
                  <c:v>0.41806005854671346</c:v>
                </c:pt>
                <c:pt idx="3050">
                  <c:v>0.40867350663761909</c:v>
                </c:pt>
                <c:pt idx="3051">
                  <c:v>0.42772649557920334</c:v>
                </c:pt>
                <c:pt idx="3052">
                  <c:v>0.43403641800075476</c:v>
                </c:pt>
                <c:pt idx="3053">
                  <c:v>0.44302051103620654</c:v>
                </c:pt>
                <c:pt idx="3054">
                  <c:v>0.45793360406637701</c:v>
                </c:pt>
                <c:pt idx="3055">
                  <c:v>0.46858243772725616</c:v>
                </c:pt>
                <c:pt idx="3056">
                  <c:v>0.48025164955602762</c:v>
                </c:pt>
                <c:pt idx="3057">
                  <c:v>0.48450702349846481</c:v>
                </c:pt>
                <c:pt idx="3058">
                  <c:v>0.49994588233552978</c:v>
                </c:pt>
                <c:pt idx="3059">
                  <c:v>0.56190304426796722</c:v>
                </c:pt>
                <c:pt idx="3060">
                  <c:v>0.56291603580723104</c:v>
                </c:pt>
                <c:pt idx="3061">
                  <c:v>0.54826911245087073</c:v>
                </c:pt>
                <c:pt idx="3062">
                  <c:v>0.5320383102130678</c:v>
                </c:pt>
                <c:pt idx="3063">
                  <c:v>0.52386095332169647</c:v>
                </c:pt>
                <c:pt idx="3064">
                  <c:v>0.51342143432724019</c:v>
                </c:pt>
                <c:pt idx="3065">
                  <c:v>0.48499037118304128</c:v>
                </c:pt>
                <c:pt idx="3066">
                  <c:v>0.47749553972291586</c:v>
                </c:pt>
                <c:pt idx="3067">
                  <c:v>0.45489017000549392</c:v>
                </c:pt>
                <c:pt idx="3068">
                  <c:v>0.44057872878048099</c:v>
                </c:pt>
                <c:pt idx="3069">
                  <c:v>0.45107977013775891</c:v>
                </c:pt>
                <c:pt idx="3070">
                  <c:v>0.41835087049507158</c:v>
                </c:pt>
                <c:pt idx="3071">
                  <c:v>0.40950066052583411</c:v>
                </c:pt>
                <c:pt idx="3072">
                  <c:v>0.39990688538524055</c:v>
                </c:pt>
                <c:pt idx="3073">
                  <c:v>0.40658202136786736</c:v>
                </c:pt>
                <c:pt idx="3074">
                  <c:v>0.40415799301919547</c:v>
                </c:pt>
                <c:pt idx="3075">
                  <c:v>0.4099086322458575</c:v>
                </c:pt>
                <c:pt idx="3076">
                  <c:v>0.42450259926187961</c:v>
                </c:pt>
                <c:pt idx="3077">
                  <c:v>0.44165440946408246</c:v>
                </c:pt>
                <c:pt idx="3078">
                  <c:v>0.45639158390319923</c:v>
                </c:pt>
                <c:pt idx="3079">
                  <c:v>0.47422240491760487</c:v>
                </c:pt>
                <c:pt idx="3080">
                  <c:v>0.4776849124004684</c:v>
                </c:pt>
                <c:pt idx="3081">
                  <c:v>0.45137392622633377</c:v>
                </c:pt>
                <c:pt idx="3082">
                  <c:v>0.46042393203366488</c:v>
                </c:pt>
                <c:pt idx="3083">
                  <c:v>0.48176286637842586</c:v>
                </c:pt>
                <c:pt idx="3084">
                  <c:v>0.49089847766420197</c:v>
                </c:pt>
                <c:pt idx="3085">
                  <c:v>0.49801300940977067</c:v>
                </c:pt>
                <c:pt idx="3086">
                  <c:v>0.49152683341336673</c:v>
                </c:pt>
                <c:pt idx="3087">
                  <c:v>0.49013609280607368</c:v>
                </c:pt>
                <c:pt idx="3088">
                  <c:v>0.49316017329650097</c:v>
                </c:pt>
                <c:pt idx="3089">
                  <c:v>0.49561872552771113</c:v>
                </c:pt>
                <c:pt idx="3090">
                  <c:v>0.50407621261360702</c:v>
                </c:pt>
                <c:pt idx="3091">
                  <c:v>0.48772366859091126</c:v>
                </c:pt>
                <c:pt idx="3092">
                  <c:v>0.49200594120306484</c:v>
                </c:pt>
                <c:pt idx="3093">
                  <c:v>0.50482032089902062</c:v>
                </c:pt>
                <c:pt idx="3094">
                  <c:v>0.50532482177550253</c:v>
                </c:pt>
                <c:pt idx="3095">
                  <c:v>0.49372365029196641</c:v>
                </c:pt>
                <c:pt idx="3096">
                  <c:v>0.49178490159301957</c:v>
                </c:pt>
                <c:pt idx="3097">
                  <c:v>0.49017075469605415</c:v>
                </c:pt>
                <c:pt idx="3098">
                  <c:v>0.50727011372046804</c:v>
                </c:pt>
                <c:pt idx="3099">
                  <c:v>0.51364618184329069</c:v>
                </c:pt>
                <c:pt idx="3100">
                  <c:v>0.5191429104283648</c:v>
                </c:pt>
                <c:pt idx="3101">
                  <c:v>0.51226842407939033</c:v>
                </c:pt>
                <c:pt idx="3102">
                  <c:v>0.52139972972134641</c:v>
                </c:pt>
                <c:pt idx="3103">
                  <c:v>0.52083112676205756</c:v>
                </c:pt>
                <c:pt idx="3104">
                  <c:v>0.49200798151844355</c:v>
                </c:pt>
                <c:pt idx="3105">
                  <c:v>0.46077010047561662</c:v>
                </c:pt>
                <c:pt idx="3106">
                  <c:v>0.45757346819464145</c:v>
                </c:pt>
                <c:pt idx="3107">
                  <c:v>0.46963639229531801</c:v>
                </c:pt>
                <c:pt idx="3108">
                  <c:v>0.48850147070279371</c:v>
                </c:pt>
                <c:pt idx="3109">
                  <c:v>0.44962205212398998</c:v>
                </c:pt>
                <c:pt idx="3110">
                  <c:v>0.42763305167233945</c:v>
                </c:pt>
                <c:pt idx="3111">
                  <c:v>0.40022051514149076</c:v>
                </c:pt>
                <c:pt idx="3112">
                  <c:v>0.41692780053990292</c:v>
                </c:pt>
                <c:pt idx="3113">
                  <c:v>0.43849752189552765</c:v>
                </c:pt>
                <c:pt idx="3114">
                  <c:v>0.44554132734473595</c:v>
                </c:pt>
                <c:pt idx="3115">
                  <c:v>0.46147576800023771</c:v>
                </c:pt>
                <c:pt idx="3116">
                  <c:v>0.47137644648278981</c:v>
                </c:pt>
                <c:pt idx="3117">
                  <c:v>0.44714840361822061</c:v>
                </c:pt>
                <c:pt idx="3118">
                  <c:v>0.43125480815633693</c:v>
                </c:pt>
                <c:pt idx="3119">
                  <c:v>0.47941325389098766</c:v>
                </c:pt>
                <c:pt idx="3120">
                  <c:v>0.48779558990338229</c:v>
                </c:pt>
                <c:pt idx="3121">
                  <c:v>0.49683098619214655</c:v>
                </c:pt>
                <c:pt idx="3122">
                  <c:v>0.53527690669686923</c:v>
                </c:pt>
                <c:pt idx="3123">
                  <c:v>0.49910843143522532</c:v>
                </c:pt>
                <c:pt idx="3124">
                  <c:v>0.46495080437717606</c:v>
                </c:pt>
                <c:pt idx="3125">
                  <c:v>0.45999760638845349</c:v>
                </c:pt>
                <c:pt idx="3126">
                  <c:v>0.45922651248643381</c:v>
                </c:pt>
                <c:pt idx="3127">
                  <c:v>0.49142201608320485</c:v>
                </c:pt>
                <c:pt idx="3128">
                  <c:v>0.4923700568206083</c:v>
                </c:pt>
                <c:pt idx="3129">
                  <c:v>0.50374349597187551</c:v>
                </c:pt>
                <c:pt idx="3130">
                  <c:v>0.43980861725740028</c:v>
                </c:pt>
                <c:pt idx="3131">
                  <c:v>0.4571149209769606</c:v>
                </c:pt>
                <c:pt idx="3132">
                  <c:v>0.44507290120369764</c:v>
                </c:pt>
                <c:pt idx="3133">
                  <c:v>0.44586045216587383</c:v>
                </c:pt>
                <c:pt idx="3134">
                  <c:v>0.46922556066836124</c:v>
                </c:pt>
                <c:pt idx="3135">
                  <c:v>0.48369020254232881</c:v>
                </c:pt>
                <c:pt idx="3136">
                  <c:v>0.49090777562454063</c:v>
                </c:pt>
                <c:pt idx="3137">
                  <c:v>0.48894036784525957</c:v>
                </c:pt>
                <c:pt idx="3138">
                  <c:v>0.4732956597010034</c:v>
                </c:pt>
                <c:pt idx="3139">
                  <c:v>0.4890475518039189</c:v>
                </c:pt>
                <c:pt idx="3140">
                  <c:v>0.47670690740701338</c:v>
                </c:pt>
                <c:pt idx="3141">
                  <c:v>0.46711432566769667</c:v>
                </c:pt>
                <c:pt idx="3142">
                  <c:v>0.46535683587062038</c:v>
                </c:pt>
                <c:pt idx="3143">
                  <c:v>0.46203745504835114</c:v>
                </c:pt>
                <c:pt idx="3144">
                  <c:v>0.43773630061389956</c:v>
                </c:pt>
                <c:pt idx="3145">
                  <c:v>0.42811574760527571</c:v>
                </c:pt>
                <c:pt idx="3146">
                  <c:v>0.39497556159274244</c:v>
                </c:pt>
                <c:pt idx="3147">
                  <c:v>0.47967885292890045</c:v>
                </c:pt>
                <c:pt idx="3148">
                  <c:v>0.49656066616926603</c:v>
                </c:pt>
                <c:pt idx="3149">
                  <c:v>0.49428468448842461</c:v>
                </c:pt>
                <c:pt idx="3150">
                  <c:v>0.49702125554170229</c:v>
                </c:pt>
                <c:pt idx="3151">
                  <c:v>0.48144928086668243</c:v>
                </c:pt>
                <c:pt idx="3152">
                  <c:v>0.50049497548381294</c:v>
                </c:pt>
                <c:pt idx="3153">
                  <c:v>0.48156579169933023</c:v>
                </c:pt>
                <c:pt idx="3154">
                  <c:v>0.5045312913653478</c:v>
                </c:pt>
                <c:pt idx="3155">
                  <c:v>0.52293599054266549</c:v>
                </c:pt>
                <c:pt idx="3156">
                  <c:v>0.50516345792782524</c:v>
                </c:pt>
                <c:pt idx="3157">
                  <c:v>0.53206540578471351</c:v>
                </c:pt>
                <c:pt idx="3158">
                  <c:v>0.40021668168974872</c:v>
                </c:pt>
                <c:pt idx="3159">
                  <c:v>0.38126604150536275</c:v>
                </c:pt>
                <c:pt idx="3160">
                  <c:v>0.40208550510969232</c:v>
                </c:pt>
                <c:pt idx="3161">
                  <c:v>0.40651780241812346</c:v>
                </c:pt>
                <c:pt idx="3162">
                  <c:v>0.41475053981004423</c:v>
                </c:pt>
                <c:pt idx="3163">
                  <c:v>0.38432054314784608</c:v>
                </c:pt>
                <c:pt idx="3164">
                  <c:v>0.39991591752522671</c:v>
                </c:pt>
                <c:pt idx="3165">
                  <c:v>0.38375001234282302</c:v>
                </c:pt>
                <c:pt idx="3166">
                  <c:v>0.37410912700432952</c:v>
                </c:pt>
                <c:pt idx="3167">
                  <c:v>0.38697606291976033</c:v>
                </c:pt>
                <c:pt idx="3168">
                  <c:v>0.43742141673812007</c:v>
                </c:pt>
                <c:pt idx="3169">
                  <c:v>0.4658761547148354</c:v>
                </c:pt>
                <c:pt idx="3170">
                  <c:v>0.46715378997993023</c:v>
                </c:pt>
                <c:pt idx="3171">
                  <c:v>0.46788473935343372</c:v>
                </c:pt>
                <c:pt idx="3172">
                  <c:v>0.48070090817815403</c:v>
                </c:pt>
                <c:pt idx="3173">
                  <c:v>0.48326072843885037</c:v>
                </c:pt>
                <c:pt idx="3174">
                  <c:v>0.5089564319888058</c:v>
                </c:pt>
                <c:pt idx="3175">
                  <c:v>0.49287576754059609</c:v>
                </c:pt>
                <c:pt idx="3176">
                  <c:v>0.61667788854552008</c:v>
                </c:pt>
                <c:pt idx="3177">
                  <c:v>0.61316081258797783</c:v>
                </c:pt>
                <c:pt idx="3178">
                  <c:v>0.61645470320007523</c:v>
                </c:pt>
                <c:pt idx="3179">
                  <c:v>0.56092580953127691</c:v>
                </c:pt>
                <c:pt idx="3180">
                  <c:v>0.56048210951156185</c:v>
                </c:pt>
                <c:pt idx="3181">
                  <c:v>0.55950848522126151</c:v>
                </c:pt>
                <c:pt idx="3182">
                  <c:v>0.54103548913033783</c:v>
                </c:pt>
                <c:pt idx="3183">
                  <c:v>0.52132757973636512</c:v>
                </c:pt>
                <c:pt idx="3184">
                  <c:v>0.51749690140348426</c:v>
                </c:pt>
                <c:pt idx="3185">
                  <c:v>0.51306513674146226</c:v>
                </c:pt>
                <c:pt idx="3186">
                  <c:v>0.51871785279626925</c:v>
                </c:pt>
                <c:pt idx="3187">
                  <c:v>0.39420923287758358</c:v>
                </c:pt>
                <c:pt idx="3188">
                  <c:v>0.38549244878819489</c:v>
                </c:pt>
                <c:pt idx="3189">
                  <c:v>0.37604803995334996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040-479E-BF72-1E0B121FEA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2706592"/>
        <c:axId val="1092713664"/>
      </c:scatterChart>
      <c:valAx>
        <c:axId val="1410113600"/>
        <c:scaling>
          <c:orientation val="minMax"/>
          <c:max val="50000"/>
          <c:min val="140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Age ka BP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10110688"/>
        <c:crosses val="autoZero"/>
        <c:crossBetween val="midCat"/>
      </c:valAx>
      <c:valAx>
        <c:axId val="1410110688"/>
        <c:scaling>
          <c:orientation val="minMax"/>
          <c:min val="1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SS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10113600"/>
        <c:crosses val="autoZero"/>
        <c:crossBetween val="midCat"/>
      </c:valAx>
      <c:valAx>
        <c:axId val="1092713664"/>
        <c:scaling>
          <c:orientation val="minMax"/>
          <c:min val="-0.1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log(Zr/Rb)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92706592"/>
        <c:crosses val="max"/>
        <c:crossBetween val="midCat"/>
      </c:valAx>
      <c:valAx>
        <c:axId val="1092706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927136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1216210876866197"/>
          <c:y val="7.0462285672234948E-2"/>
          <c:w val="0.10835536238973713"/>
          <c:h val="8.41127382441680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95249</xdr:colOff>
      <xdr:row>4</xdr:row>
      <xdr:rowOff>57150</xdr:rowOff>
    </xdr:from>
    <xdr:to>
      <xdr:col>18</xdr:col>
      <xdr:colOff>447674</xdr:colOff>
      <xdr:row>31</xdr:row>
      <xdr:rowOff>9525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12</xdr:col>
      <xdr:colOff>285750</xdr:colOff>
      <xdr:row>29</xdr:row>
      <xdr:rowOff>142875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7"/>
  <sheetViews>
    <sheetView workbookViewId="0">
      <selection activeCell="M34" sqref="M34"/>
    </sheetView>
  </sheetViews>
  <sheetFormatPr baseColWidth="10" defaultRowHeight="15" x14ac:dyDescent="0.25"/>
  <cols>
    <col min="5" max="5" width="13" customWidth="1"/>
    <col min="6" max="6" width="13.42578125" customWidth="1"/>
  </cols>
  <sheetData>
    <row r="1" spans="1:7" ht="15.75" x14ac:dyDescent="0.25">
      <c r="A1" s="3" t="s">
        <v>3</v>
      </c>
    </row>
    <row r="3" spans="1:7" x14ac:dyDescent="0.25">
      <c r="A3" s="2" t="s">
        <v>0</v>
      </c>
      <c r="B3" s="2" t="s">
        <v>1</v>
      </c>
      <c r="C3" s="2" t="s">
        <v>2</v>
      </c>
      <c r="D3" s="2" t="s">
        <v>5</v>
      </c>
      <c r="E3" s="2" t="s">
        <v>6</v>
      </c>
      <c r="F3" s="2" t="s">
        <v>4</v>
      </c>
      <c r="G3" s="4" t="s">
        <v>9</v>
      </c>
    </row>
    <row r="4" spans="1:7" x14ac:dyDescent="0.25">
      <c r="A4" s="1">
        <v>15117.17391</v>
      </c>
      <c r="B4" s="1">
        <v>40.802661422571404</v>
      </c>
      <c r="C4" s="1">
        <v>26.709283070000001</v>
      </c>
      <c r="D4" s="1">
        <v>28.868915103333336</v>
      </c>
      <c r="E4" s="1">
        <v>0.494154594</v>
      </c>
      <c r="F4" s="1">
        <v>0.58025411199999999</v>
      </c>
      <c r="G4" s="1"/>
    </row>
    <row r="5" spans="1:7" x14ac:dyDescent="0.25">
      <c r="A5" s="1">
        <v>15269</v>
      </c>
      <c r="B5" s="1">
        <v>48.325646681371552</v>
      </c>
      <c r="C5" s="1">
        <v>29.16555198</v>
      </c>
      <c r="D5" s="1">
        <v>27.484412493333334</v>
      </c>
      <c r="E5" s="1">
        <v>0.63375510800000001</v>
      </c>
      <c r="F5" s="1">
        <v>0.66783896799999998</v>
      </c>
      <c r="G5" s="1"/>
    </row>
    <row r="6" spans="1:7" x14ac:dyDescent="0.25">
      <c r="A6" s="1">
        <v>15783.69565</v>
      </c>
      <c r="B6" s="1">
        <v>42.014130822967751</v>
      </c>
      <c r="C6" s="1">
        <v>26.578402430000001</v>
      </c>
      <c r="D6" s="1">
        <v>28.986000336666667</v>
      </c>
      <c r="E6" s="1">
        <v>0.87560720199999997</v>
      </c>
      <c r="F6" s="1">
        <v>0.75534877566666658</v>
      </c>
      <c r="G6" s="1">
        <v>0.9304867721074741</v>
      </c>
    </row>
    <row r="7" spans="1:7" x14ac:dyDescent="0.25">
      <c r="A7" s="1">
        <v>15876</v>
      </c>
      <c r="B7" s="1">
        <v>53.36361669911313</v>
      </c>
      <c r="C7" s="1">
        <v>31.2140466</v>
      </c>
      <c r="D7" s="1">
        <v>29.525612280000001</v>
      </c>
      <c r="E7" s="1">
        <v>0.75668401699999999</v>
      </c>
      <c r="F7" s="1">
        <v>0.85771126799999997</v>
      </c>
      <c r="G7" s="1"/>
    </row>
    <row r="8" spans="1:7" x14ac:dyDescent="0.25">
      <c r="A8" s="1">
        <v>16053.55963</v>
      </c>
      <c r="B8" s="1">
        <v>68.240238447521719</v>
      </c>
      <c r="C8" s="1">
        <v>30.784387809999998</v>
      </c>
      <c r="D8" s="1">
        <v>28.489158470000003</v>
      </c>
      <c r="E8" s="1">
        <v>0.94084258499999995</v>
      </c>
      <c r="F8" s="1">
        <v>0.79342439799999998</v>
      </c>
      <c r="G8" s="1">
        <v>0.51732403776052194</v>
      </c>
    </row>
    <row r="9" spans="1:7" x14ac:dyDescent="0.25">
      <c r="A9" s="1">
        <v>16096.678900000001</v>
      </c>
      <c r="B9" s="1">
        <v>59.980733206030699</v>
      </c>
      <c r="C9" s="1">
        <v>23.469041000000001</v>
      </c>
      <c r="D9" s="1">
        <v>27.17216426666667</v>
      </c>
      <c r="E9" s="1">
        <v>0.68274659199999999</v>
      </c>
      <c r="F9" s="1">
        <v>0.78213407566666671</v>
      </c>
      <c r="G9" s="1">
        <v>0.5898780360296908</v>
      </c>
    </row>
    <row r="10" spans="1:7" x14ac:dyDescent="0.25">
      <c r="A10" s="1">
        <v>16114.21739</v>
      </c>
      <c r="B10" s="1">
        <v>41.884083697390842</v>
      </c>
      <c r="C10" s="1">
        <v>27.263063989999999</v>
      </c>
      <c r="D10" s="1">
        <v>25.571247403333331</v>
      </c>
      <c r="E10" s="1">
        <v>0.72281304999999996</v>
      </c>
      <c r="F10" s="1">
        <v>0.64003337900000001</v>
      </c>
      <c r="G10" s="1">
        <v>0.90502866305403917</v>
      </c>
    </row>
    <row r="11" spans="1:7" x14ac:dyDescent="0.25">
      <c r="A11" s="1">
        <v>16139.79817</v>
      </c>
      <c r="B11" s="1">
        <v>64.9964555997948</v>
      </c>
      <c r="C11" s="1">
        <v>25.98163722</v>
      </c>
      <c r="D11" s="1">
        <v>26.315139049999999</v>
      </c>
      <c r="E11" s="1">
        <v>0.51454049499999999</v>
      </c>
      <c r="F11" s="1">
        <v>0.63262244200000006</v>
      </c>
      <c r="G11" s="1">
        <v>0.83947876381749587</v>
      </c>
    </row>
    <row r="12" spans="1:7" x14ac:dyDescent="0.25">
      <c r="A12" s="1">
        <v>16182.91743</v>
      </c>
      <c r="B12" s="1">
        <v>61.438801126269865</v>
      </c>
      <c r="C12" s="1">
        <v>25.700715939999998</v>
      </c>
      <c r="D12" s="1">
        <v>24.974799236666666</v>
      </c>
      <c r="E12" s="1">
        <v>0.66051378100000002</v>
      </c>
      <c r="F12" s="1">
        <v>0.57529939100000005</v>
      </c>
      <c r="G12" s="1">
        <v>0.8759586295995222</v>
      </c>
    </row>
    <row r="13" spans="1:7" x14ac:dyDescent="0.25">
      <c r="A13" s="1">
        <v>16226.036700000001</v>
      </c>
      <c r="B13" s="1">
        <v>57.873073014632695</v>
      </c>
      <c r="C13" s="1">
        <v>23.242044549999999</v>
      </c>
      <c r="D13" s="1">
        <v>24.817870506666665</v>
      </c>
      <c r="E13" s="1">
        <v>0.55084389700000003</v>
      </c>
      <c r="F13" s="1">
        <v>0.57708980433333334</v>
      </c>
      <c r="G13" s="1">
        <v>0.90644601449035611</v>
      </c>
    </row>
    <row r="14" spans="1:7" x14ac:dyDescent="0.25">
      <c r="A14" s="1">
        <v>16269.15596</v>
      </c>
      <c r="B14" s="1">
        <v>64.480558569873665</v>
      </c>
      <c r="C14" s="1">
        <v>25.510851030000001</v>
      </c>
      <c r="D14" s="1">
        <v>22.896476266666667</v>
      </c>
      <c r="E14" s="1">
        <v>0.51991173499999999</v>
      </c>
      <c r="F14" s="1">
        <v>0.50348711166666671</v>
      </c>
      <c r="G14" s="1">
        <v>0.93186072534668973</v>
      </c>
    </row>
    <row r="15" spans="1:7" x14ac:dyDescent="0.25">
      <c r="A15" s="1">
        <v>16312.275229999999</v>
      </c>
      <c r="B15" s="1">
        <v>46.992129585288041</v>
      </c>
      <c r="C15" s="1">
        <v>19.936533220000001</v>
      </c>
      <c r="D15" s="1">
        <v>22.133541260000001</v>
      </c>
      <c r="E15" s="1">
        <v>0.439705703</v>
      </c>
      <c r="F15" s="1">
        <v>0.33595108800000001</v>
      </c>
      <c r="G15" s="1">
        <v>0.94040791630316889</v>
      </c>
    </row>
    <row r="16" spans="1:7" x14ac:dyDescent="0.25">
      <c r="A16" s="1">
        <v>16355.3945</v>
      </c>
      <c r="B16" s="1">
        <v>45.072284764198074</v>
      </c>
      <c r="C16" s="1">
        <v>20.953239530000001</v>
      </c>
      <c r="D16" s="1">
        <v>22.311785760000003</v>
      </c>
      <c r="E16" s="1">
        <v>4.8235826000000002E-2</v>
      </c>
      <c r="F16" s="1">
        <v>0.357902259</v>
      </c>
      <c r="G16" s="1">
        <v>0.93647899647684063</v>
      </c>
    </row>
    <row r="17" spans="1:7" x14ac:dyDescent="0.25">
      <c r="A17" s="1">
        <v>16360.73913</v>
      </c>
      <c r="B17" s="1">
        <v>38.970122130681865</v>
      </c>
      <c r="C17" s="1">
        <v>26.045584529999999</v>
      </c>
      <c r="D17" s="1">
        <v>22.577360973333338</v>
      </c>
      <c r="E17" s="1">
        <v>0.58576524799999996</v>
      </c>
      <c r="F17" s="1">
        <v>0.36022931399999997</v>
      </c>
      <c r="G17" s="1">
        <v>0.93650161563317358</v>
      </c>
    </row>
    <row r="18" spans="1:7" x14ac:dyDescent="0.25">
      <c r="A18" s="1">
        <v>16398.513760000002</v>
      </c>
      <c r="B18" s="1">
        <v>52.039937264937976</v>
      </c>
      <c r="C18" s="1">
        <v>20.733258859999999</v>
      </c>
      <c r="D18" s="1">
        <v>22.484874136666665</v>
      </c>
      <c r="E18" s="1">
        <v>0.44668686800000001</v>
      </c>
      <c r="F18" s="1">
        <v>0.48544635266666664</v>
      </c>
      <c r="G18" s="1">
        <v>0.9258086717251256</v>
      </c>
    </row>
    <row r="19" spans="1:7" x14ac:dyDescent="0.25">
      <c r="A19" s="1">
        <v>16441.633030000001</v>
      </c>
      <c r="B19" s="1">
        <v>42.943055004334759</v>
      </c>
      <c r="C19" s="1">
        <v>20.67577902</v>
      </c>
      <c r="D19" s="1">
        <v>22.112139796666668</v>
      </c>
      <c r="E19" s="1">
        <v>0.42388694199999999</v>
      </c>
      <c r="F19" s="1">
        <v>0.48679978166666665</v>
      </c>
      <c r="G19" s="1">
        <v>0.8802499846234273</v>
      </c>
    </row>
    <row r="20" spans="1:7" x14ac:dyDescent="0.25">
      <c r="A20" s="1">
        <v>16483</v>
      </c>
      <c r="B20" s="1">
        <v>43.479352328354466</v>
      </c>
      <c r="C20" s="1">
        <v>24.92738151</v>
      </c>
      <c r="D20" s="1">
        <v>23.253792946666664</v>
      </c>
      <c r="E20" s="1">
        <v>0.58982553500000001</v>
      </c>
      <c r="F20" s="1">
        <v>0.48077493733333326</v>
      </c>
      <c r="G20" s="1">
        <v>0.98886442041702294</v>
      </c>
    </row>
    <row r="21" spans="1:7" x14ac:dyDescent="0.25">
      <c r="A21" s="1">
        <v>16484.75229</v>
      </c>
      <c r="B21" s="1">
        <v>58.671065317505146</v>
      </c>
      <c r="C21" s="1">
        <v>24.158218309999999</v>
      </c>
      <c r="D21" s="1">
        <v>22.615156943333332</v>
      </c>
      <c r="E21" s="1">
        <v>0.42861233500000001</v>
      </c>
      <c r="F21" s="1">
        <v>0.40341026200000002</v>
      </c>
      <c r="G21" s="1">
        <v>0.79144018953412132</v>
      </c>
    </row>
    <row r="22" spans="1:7" x14ac:dyDescent="0.25">
      <c r="A22" s="1">
        <v>16529.2</v>
      </c>
      <c r="B22" s="1">
        <v>34.506404057185293</v>
      </c>
      <c r="C22" s="1">
        <v>18.759871010000001</v>
      </c>
      <c r="D22" s="1">
        <v>21.329634036666665</v>
      </c>
      <c r="E22" s="1">
        <v>0.19179291600000001</v>
      </c>
      <c r="F22" s="1">
        <v>0.32680550199999997</v>
      </c>
      <c r="G22" s="1">
        <v>0.8800141145134327</v>
      </c>
    </row>
    <row r="23" spans="1:7" x14ac:dyDescent="0.25">
      <c r="A23" s="1">
        <v>16533.085370000001</v>
      </c>
      <c r="B23" s="1">
        <v>28.339303315623404</v>
      </c>
      <c r="C23" s="1">
        <v>21.070812790000002</v>
      </c>
      <c r="D23" s="1">
        <v>20.857941916666665</v>
      </c>
      <c r="E23" s="1">
        <v>0.36001125499999997</v>
      </c>
      <c r="F23" s="1">
        <v>0.29489533833333331</v>
      </c>
      <c r="G23" s="1">
        <v>0.92166481165737735</v>
      </c>
    </row>
    <row r="24" spans="1:7" x14ac:dyDescent="0.25">
      <c r="A24" s="1">
        <v>16546.622050000002</v>
      </c>
      <c r="B24" s="1">
        <v>39.281370923161965</v>
      </c>
      <c r="C24" s="1">
        <v>22.743141949999998</v>
      </c>
      <c r="D24" s="1">
        <v>21.223530873333335</v>
      </c>
      <c r="E24" s="1">
        <v>0.33288184399999998</v>
      </c>
      <c r="F24" s="1">
        <v>0.31285763500000002</v>
      </c>
      <c r="G24" s="1">
        <v>0.99046355272351161</v>
      </c>
    </row>
    <row r="25" spans="1:7" x14ac:dyDescent="0.25">
      <c r="A25" s="1">
        <v>16574.533329999998</v>
      </c>
      <c r="B25" s="1">
        <v>35.731355926721989</v>
      </c>
      <c r="C25" s="1">
        <v>19.856637880000001</v>
      </c>
      <c r="D25" s="1">
        <v>21.558573756666664</v>
      </c>
      <c r="E25" s="1">
        <v>0.245679806</v>
      </c>
      <c r="F25" s="1">
        <v>0.30235849466666664</v>
      </c>
      <c r="G25" s="1">
        <v>0.88445930808586537</v>
      </c>
    </row>
    <row r="26" spans="1:7" x14ac:dyDescent="0.25">
      <c r="A26" s="1">
        <v>16610.24409</v>
      </c>
      <c r="B26" s="1">
        <v>38.868753432180128</v>
      </c>
      <c r="C26" s="1">
        <v>22.075941440000001</v>
      </c>
      <c r="D26" s="1">
        <v>21.425516923333333</v>
      </c>
      <c r="E26" s="1">
        <v>0.328513834</v>
      </c>
      <c r="F26" s="1">
        <v>0.28744950533333335</v>
      </c>
      <c r="G26" s="1">
        <v>0.98397108715734738</v>
      </c>
    </row>
    <row r="27" spans="1:7" x14ac:dyDescent="0.25">
      <c r="A27" s="1">
        <v>16619.866669999999</v>
      </c>
      <c r="B27" s="1">
        <v>43.722908082027772</v>
      </c>
      <c r="C27" s="1">
        <v>22.343971450000002</v>
      </c>
      <c r="D27" s="1">
        <v>21.037544780000001</v>
      </c>
      <c r="E27" s="1">
        <v>0.288154876</v>
      </c>
      <c r="F27" s="1">
        <v>0.31478037866666669</v>
      </c>
      <c r="G27" s="1">
        <v>0.94749138061584048</v>
      </c>
    </row>
    <row r="28" spans="1:7" x14ac:dyDescent="0.25">
      <c r="A28" s="1">
        <v>16631.256099999999</v>
      </c>
      <c r="B28" s="1">
        <v>26.802042456203445</v>
      </c>
      <c r="C28" s="1">
        <v>18.692721450000001</v>
      </c>
      <c r="D28" s="1">
        <v>20.27863790666667</v>
      </c>
      <c r="E28" s="1">
        <v>0.32767242600000002</v>
      </c>
      <c r="F28" s="1">
        <v>0.27064493066666667</v>
      </c>
      <c r="G28" s="1">
        <v>0.8939864213019364</v>
      </c>
    </row>
    <row r="29" spans="1:7" x14ac:dyDescent="0.25">
      <c r="A29" s="1">
        <v>16665.2</v>
      </c>
      <c r="B29" s="1">
        <v>39.886649080367356</v>
      </c>
      <c r="C29" s="1">
        <v>19.799220819999999</v>
      </c>
      <c r="D29" s="1">
        <v>19.999236723333329</v>
      </c>
      <c r="E29" s="1">
        <v>0.19610749</v>
      </c>
      <c r="F29" s="1">
        <v>0.28496392633333339</v>
      </c>
      <c r="G29" s="1">
        <v>0.9424980526210236</v>
      </c>
    </row>
    <row r="30" spans="1:7" x14ac:dyDescent="0.25">
      <c r="A30" s="1">
        <v>16673.866139999998</v>
      </c>
      <c r="B30" s="1">
        <v>36.389038151531423</v>
      </c>
      <c r="C30" s="1">
        <v>21.505767899999999</v>
      </c>
      <c r="D30" s="1">
        <v>19.875360023333332</v>
      </c>
      <c r="E30" s="1">
        <v>0.33111186300000001</v>
      </c>
      <c r="F30" s="1">
        <v>0.26397142666666668</v>
      </c>
      <c r="G30" s="1">
        <v>0.98164276940784645</v>
      </c>
    </row>
    <row r="31" spans="1:7" x14ac:dyDescent="0.25">
      <c r="A31" s="1">
        <v>16710.533329999998</v>
      </c>
      <c r="B31" s="1">
        <v>30.663525948090118</v>
      </c>
      <c r="C31" s="1">
        <v>18.32109135</v>
      </c>
      <c r="D31" s="1">
        <v>19.512700079999998</v>
      </c>
      <c r="E31" s="1">
        <v>0.26469492700000002</v>
      </c>
      <c r="F31" s="1">
        <v>0.33204040000000001</v>
      </c>
      <c r="G31" s="1">
        <v>0.78767296713129098</v>
      </c>
    </row>
    <row r="32" spans="1:7" x14ac:dyDescent="0.25">
      <c r="A32" s="1">
        <v>16729.42683</v>
      </c>
      <c r="B32" s="1">
        <v>33.275069288879223</v>
      </c>
      <c r="C32" s="1">
        <v>18.71124099</v>
      </c>
      <c r="D32" s="1">
        <v>18.952210166666664</v>
      </c>
      <c r="E32" s="1">
        <v>0.40031441000000001</v>
      </c>
      <c r="F32" s="1">
        <v>0.31534681833333339</v>
      </c>
      <c r="G32" s="1">
        <v>0.87253973894929671</v>
      </c>
    </row>
    <row r="33" spans="1:7" x14ac:dyDescent="0.25">
      <c r="A33" s="1">
        <v>16737.48819</v>
      </c>
      <c r="B33" s="1">
        <v>32.214834822356117</v>
      </c>
      <c r="C33" s="1">
        <v>19.824298160000001</v>
      </c>
      <c r="D33" s="1">
        <v>19.088579656666667</v>
      </c>
      <c r="E33" s="1">
        <v>0.28103111800000002</v>
      </c>
      <c r="F33" s="1">
        <v>0.29582560066666669</v>
      </c>
      <c r="G33" s="1">
        <v>0.95159028635191134</v>
      </c>
    </row>
    <row r="34" spans="1:7" x14ac:dyDescent="0.25">
      <c r="A34" s="1">
        <v>16755.866669999999</v>
      </c>
      <c r="B34" s="1">
        <v>36.045827194277898</v>
      </c>
      <c r="C34" s="1">
        <v>18.730199819999999</v>
      </c>
      <c r="D34" s="1">
        <v>19.458310023333336</v>
      </c>
      <c r="E34" s="1">
        <v>0.206131274</v>
      </c>
      <c r="F34" s="1">
        <v>0.25627572166666668</v>
      </c>
      <c r="G34" s="1">
        <v>0.79463250636024085</v>
      </c>
    </row>
    <row r="35" spans="1:7" x14ac:dyDescent="0.25">
      <c r="A35" s="1">
        <v>16801.110240000002</v>
      </c>
      <c r="B35" s="1">
        <v>33.178342632775362</v>
      </c>
      <c r="C35" s="1">
        <v>19.820432090000001</v>
      </c>
      <c r="D35" s="1">
        <v>20.028087129999999</v>
      </c>
      <c r="E35" s="1">
        <v>0.28166477299999998</v>
      </c>
      <c r="F35" s="1">
        <v>0.24563013666666667</v>
      </c>
      <c r="G35" s="1">
        <v>0.88410049556979453</v>
      </c>
    </row>
    <row r="36" spans="1:7" x14ac:dyDescent="0.25">
      <c r="A36" s="1">
        <v>16806.32</v>
      </c>
      <c r="B36" s="1">
        <v>48.59619956316044</v>
      </c>
      <c r="C36" s="1">
        <v>21.533629479999998</v>
      </c>
      <c r="D36" s="1">
        <v>20.058599893333334</v>
      </c>
      <c r="E36" s="1">
        <v>0.24909436300000001</v>
      </c>
      <c r="F36" s="1">
        <v>0.20054778200000001</v>
      </c>
      <c r="G36" s="1">
        <v>0.77506620178208252</v>
      </c>
    </row>
    <row r="37" spans="1:7" x14ac:dyDescent="0.25">
      <c r="A37" s="1">
        <v>16826.52</v>
      </c>
      <c r="B37" s="1">
        <v>29.353453615934484</v>
      </c>
      <c r="C37" s="1">
        <v>18.821738109999998</v>
      </c>
      <c r="D37" s="1">
        <v>20.058022130000001</v>
      </c>
      <c r="E37" s="1">
        <v>7.0884210000000003E-2</v>
      </c>
      <c r="F37" s="1">
        <v>0.20270923799999999</v>
      </c>
      <c r="G37" s="1">
        <v>0.7305575852700209</v>
      </c>
    </row>
    <row r="38" spans="1:7" x14ac:dyDescent="0.25">
      <c r="A38" s="1">
        <v>16827.597559999998</v>
      </c>
      <c r="B38" s="1">
        <v>31.046229234922809</v>
      </c>
      <c r="C38" s="1">
        <v>19.8186988</v>
      </c>
      <c r="D38" s="1">
        <v>19.483890653333333</v>
      </c>
      <c r="E38" s="1">
        <v>0.288149141</v>
      </c>
      <c r="F38" s="1">
        <v>0.20746468266666665</v>
      </c>
      <c r="G38" s="1">
        <v>0.73038627470353268</v>
      </c>
    </row>
    <row r="39" spans="1:7" x14ac:dyDescent="0.25">
      <c r="A39" s="1">
        <v>16839.283459999999</v>
      </c>
      <c r="B39" s="1">
        <v>30.551395507147724</v>
      </c>
      <c r="C39" s="1">
        <v>19.811235050000001</v>
      </c>
      <c r="D39" s="1">
        <v>19.913279466666665</v>
      </c>
      <c r="E39" s="1">
        <v>0.26336069699999998</v>
      </c>
      <c r="F39" s="1">
        <v>0.25585123399999998</v>
      </c>
      <c r="G39" s="1">
        <v>0.8308700468524941</v>
      </c>
    </row>
    <row r="40" spans="1:7" x14ac:dyDescent="0.25">
      <c r="A40" s="1">
        <v>16846.72</v>
      </c>
      <c r="B40" s="1">
        <v>30.644930743499849</v>
      </c>
      <c r="C40" s="1">
        <v>20.10990455</v>
      </c>
      <c r="D40" s="1">
        <v>19.750747266666668</v>
      </c>
      <c r="E40" s="1">
        <v>0.216043864</v>
      </c>
      <c r="F40" s="1">
        <v>0.22222124566666665</v>
      </c>
      <c r="G40" s="1">
        <v>0.79305015943534496</v>
      </c>
    </row>
    <row r="41" spans="1:7" x14ac:dyDescent="0.25">
      <c r="A41" s="1">
        <v>16866.919999999998</v>
      </c>
      <c r="B41" s="1">
        <v>31.296787317387867</v>
      </c>
      <c r="C41" s="1">
        <v>19.3311022</v>
      </c>
      <c r="D41" s="1">
        <v>19.774603586666668</v>
      </c>
      <c r="E41" s="1">
        <v>0.187259176</v>
      </c>
      <c r="F41" s="1">
        <v>0.191314862</v>
      </c>
      <c r="G41" s="1">
        <v>0.8012621671328739</v>
      </c>
    </row>
    <row r="42" spans="1:7" x14ac:dyDescent="0.25">
      <c r="A42" s="1">
        <v>16887.12</v>
      </c>
      <c r="B42" s="1">
        <v>31.787562848390085</v>
      </c>
      <c r="C42" s="1">
        <v>19.882804010000001</v>
      </c>
      <c r="D42" s="1">
        <v>19.503922740000004</v>
      </c>
      <c r="E42" s="1">
        <v>0.17064154600000001</v>
      </c>
      <c r="F42" s="1">
        <v>0.24031175633333332</v>
      </c>
      <c r="G42" s="1">
        <v>0.80734136823514024</v>
      </c>
    </row>
    <row r="43" spans="1:7" x14ac:dyDescent="0.25">
      <c r="A43" s="1">
        <v>16902.905510000001</v>
      </c>
      <c r="B43" s="1">
        <v>33.804693103801633</v>
      </c>
      <c r="C43" s="1">
        <v>19.297862009999999</v>
      </c>
      <c r="D43" s="1">
        <v>19.522199730000001</v>
      </c>
      <c r="E43" s="1">
        <v>0.36303454699999999</v>
      </c>
      <c r="F43" s="1">
        <v>0.25791655433333333</v>
      </c>
      <c r="G43" s="1">
        <v>0.75451867851261689</v>
      </c>
    </row>
    <row r="44" spans="1:7" x14ac:dyDescent="0.25">
      <c r="A44" s="1">
        <v>16907.32</v>
      </c>
      <c r="B44" s="1">
        <v>31.901293449859402</v>
      </c>
      <c r="C44" s="1">
        <v>19.385933170000001</v>
      </c>
      <c r="D44" s="1">
        <v>19.940065863333334</v>
      </c>
      <c r="E44" s="1">
        <v>0.24007356999999999</v>
      </c>
      <c r="F44" s="1">
        <v>0.28350298499999999</v>
      </c>
      <c r="G44" s="1">
        <v>0.69029692657003516</v>
      </c>
    </row>
    <row r="45" spans="1:7" x14ac:dyDescent="0.25">
      <c r="A45" s="1">
        <v>16927.52</v>
      </c>
      <c r="B45" s="1">
        <v>41.953622746142543</v>
      </c>
      <c r="C45" s="1">
        <v>21.136402409999999</v>
      </c>
      <c r="D45" s="1">
        <v>19.718628676666668</v>
      </c>
      <c r="E45" s="1">
        <v>0.24740083800000001</v>
      </c>
      <c r="F45" s="1">
        <v>0.21859180766666664</v>
      </c>
      <c r="G45" s="1">
        <v>0.68064612326743312</v>
      </c>
    </row>
    <row r="46" spans="1:7" x14ac:dyDescent="0.25">
      <c r="A46" s="1">
        <v>16947.72</v>
      </c>
      <c r="B46" s="1">
        <v>30.932482020180267</v>
      </c>
      <c r="C46" s="1">
        <v>18.633550450000001</v>
      </c>
      <c r="D46" s="1">
        <v>20.095429790000001</v>
      </c>
      <c r="E46" s="1">
        <v>0.168301015</v>
      </c>
      <c r="F46" s="1">
        <v>0.25849109100000001</v>
      </c>
      <c r="G46" s="1">
        <v>0.7614709900602592</v>
      </c>
    </row>
    <row r="47" spans="1:7" x14ac:dyDescent="0.25">
      <c r="A47" s="1">
        <v>16966.527559999999</v>
      </c>
      <c r="B47" s="1">
        <v>33.026162482787839</v>
      </c>
      <c r="C47" s="1">
        <v>20.516336509999999</v>
      </c>
      <c r="D47" s="1">
        <v>19.100702923333333</v>
      </c>
      <c r="E47" s="1">
        <v>0.35977142000000001</v>
      </c>
      <c r="F47" s="1">
        <v>0.25409678666666663</v>
      </c>
      <c r="G47" s="1">
        <v>0.95335164909477987</v>
      </c>
    </row>
    <row r="48" spans="1:7" x14ac:dyDescent="0.25">
      <c r="A48" s="1">
        <v>16967.919999999998</v>
      </c>
      <c r="B48" s="1">
        <v>33.006132875286816</v>
      </c>
      <c r="C48" s="1">
        <v>18.15222181</v>
      </c>
      <c r="D48" s="1">
        <v>19.126001763333335</v>
      </c>
      <c r="E48" s="1">
        <v>0.23421792499999999</v>
      </c>
      <c r="F48" s="1">
        <v>0.25129712999999998</v>
      </c>
      <c r="G48" s="1">
        <v>0.73189419645709541</v>
      </c>
    </row>
    <row r="49" spans="1:7" x14ac:dyDescent="0.25">
      <c r="A49" s="1">
        <v>16988.12</v>
      </c>
      <c r="B49" s="1">
        <v>26.890672143042664</v>
      </c>
      <c r="C49" s="1">
        <v>18.709446969999998</v>
      </c>
      <c r="D49" s="1">
        <v>18.618226030000002</v>
      </c>
      <c r="E49" s="1">
        <v>0.15990204499999999</v>
      </c>
      <c r="F49" s="1">
        <v>0.21530177966666667</v>
      </c>
      <c r="G49" s="1">
        <v>0.78527695746462067</v>
      </c>
    </row>
    <row r="50" spans="1:7" x14ac:dyDescent="0.25">
      <c r="A50" s="1">
        <v>17008.32</v>
      </c>
      <c r="B50" s="1">
        <v>30.600063175199296</v>
      </c>
      <c r="C50" s="1">
        <v>18.993009310000001</v>
      </c>
      <c r="D50" s="1">
        <v>19.389200196666668</v>
      </c>
      <c r="E50" s="1">
        <v>0.25178536899999998</v>
      </c>
      <c r="F50" s="1">
        <v>0.18112751866666665</v>
      </c>
      <c r="G50" s="1">
        <v>0.81916177833390169</v>
      </c>
    </row>
    <row r="51" spans="1:7" x14ac:dyDescent="0.25">
      <c r="A51" s="1">
        <v>17028.52</v>
      </c>
      <c r="B51" s="1">
        <v>34.578402465073466</v>
      </c>
      <c r="C51" s="1">
        <v>20.465144309999999</v>
      </c>
      <c r="D51" s="1">
        <v>19.958926213333335</v>
      </c>
      <c r="E51" s="1">
        <v>0.13169514199999999</v>
      </c>
      <c r="F51" s="1">
        <v>0.281107316</v>
      </c>
      <c r="G51" s="1">
        <v>0.70817142290720358</v>
      </c>
    </row>
    <row r="52" spans="1:7" x14ac:dyDescent="0.25">
      <c r="A52" s="1">
        <v>17030.14961</v>
      </c>
      <c r="B52" s="1">
        <v>31.912130721783363</v>
      </c>
      <c r="C52" s="1">
        <v>20.41862502</v>
      </c>
      <c r="D52" s="1">
        <v>20.069893910000001</v>
      </c>
      <c r="E52" s="1">
        <v>0.45984143700000002</v>
      </c>
      <c r="F52" s="1">
        <v>0.24024889566666666</v>
      </c>
      <c r="G52" s="1">
        <v>0.88328666980169956</v>
      </c>
    </row>
    <row r="53" spans="1:7" x14ac:dyDescent="0.25">
      <c r="A53" s="1">
        <v>17048.72</v>
      </c>
      <c r="B53" s="1">
        <v>28.49805323032826</v>
      </c>
      <c r="C53" s="1">
        <v>19.3259124</v>
      </c>
      <c r="D53" s="1">
        <v>20.038182770000002</v>
      </c>
      <c r="E53" s="1">
        <v>0.12921010799999999</v>
      </c>
      <c r="F53" s="1">
        <v>0.28033101033333335</v>
      </c>
      <c r="G53" s="1">
        <v>0.69669136020278222</v>
      </c>
    </row>
    <row r="54" spans="1:7" x14ac:dyDescent="0.25">
      <c r="A54" s="1">
        <v>17068.919999999998</v>
      </c>
      <c r="B54" s="1">
        <v>39.384165473198166</v>
      </c>
      <c r="C54" s="1">
        <v>20.37001089</v>
      </c>
      <c r="D54" s="1">
        <v>20.641188386666666</v>
      </c>
      <c r="E54" s="1">
        <v>0.25194148599999999</v>
      </c>
      <c r="F54" s="1">
        <v>0.159564436</v>
      </c>
      <c r="G54" s="1">
        <v>0.77693105279575481</v>
      </c>
    </row>
    <row r="55" spans="1:7" x14ac:dyDescent="0.25">
      <c r="A55" s="1">
        <v>17089.12</v>
      </c>
      <c r="B55" s="1">
        <v>40.525316278415133</v>
      </c>
      <c r="C55" s="1">
        <v>22.227641869999999</v>
      </c>
      <c r="D55" s="1">
        <v>20.719318300000001</v>
      </c>
      <c r="E55" s="1">
        <v>9.7541714000000002E-2</v>
      </c>
      <c r="F55" s="1">
        <v>0.22126759933333331</v>
      </c>
      <c r="G55" s="1">
        <v>0.73471393045297673</v>
      </c>
    </row>
    <row r="56" spans="1:7" x14ac:dyDescent="0.25">
      <c r="A56" s="1">
        <v>17093.771649999999</v>
      </c>
      <c r="B56" s="1">
        <v>30.149284894039035</v>
      </c>
      <c r="C56" s="1">
        <v>19.560302140000001</v>
      </c>
      <c r="D56" s="1">
        <v>20.285391213333337</v>
      </c>
      <c r="E56" s="1">
        <v>0.31431959799999998</v>
      </c>
      <c r="F56" s="1">
        <v>0.18499651799999997</v>
      </c>
      <c r="G56" s="1">
        <v>0.88835060823678447</v>
      </c>
    </row>
    <row r="57" spans="1:7" x14ac:dyDescent="0.25">
      <c r="A57" s="1">
        <v>17109.32</v>
      </c>
      <c r="B57" s="1">
        <v>37.164963030667266</v>
      </c>
      <c r="C57" s="1">
        <v>19.068229630000001</v>
      </c>
      <c r="D57" s="1">
        <v>19.968935099999999</v>
      </c>
      <c r="E57" s="1">
        <v>0.14312824199999999</v>
      </c>
      <c r="F57" s="1">
        <v>0.19421261066666665</v>
      </c>
      <c r="G57" s="1">
        <v>0.65272674500048755</v>
      </c>
    </row>
    <row r="58" spans="1:7" x14ac:dyDescent="0.25">
      <c r="A58" s="1">
        <v>17129.52</v>
      </c>
      <c r="B58" s="1">
        <v>36.420170671955617</v>
      </c>
      <c r="C58" s="1">
        <v>21.27827353</v>
      </c>
      <c r="D58" s="1">
        <v>20.524394256666668</v>
      </c>
      <c r="E58" s="1">
        <v>0.125189992</v>
      </c>
      <c r="F58" s="1">
        <v>0.13885080266666666</v>
      </c>
      <c r="G58" s="1">
        <v>0.6603373143042004</v>
      </c>
    </row>
    <row r="59" spans="1:7" x14ac:dyDescent="0.25">
      <c r="A59" s="1">
        <v>17149.72</v>
      </c>
      <c r="B59" s="1">
        <v>40.783964870891772</v>
      </c>
      <c r="C59" s="1">
        <v>21.226679610000001</v>
      </c>
      <c r="D59" s="1">
        <v>21.318256273333333</v>
      </c>
      <c r="E59" s="1">
        <v>0.148234174</v>
      </c>
      <c r="F59" s="1">
        <v>0.21161180733333332</v>
      </c>
      <c r="G59" s="1">
        <v>0.75564394496663934</v>
      </c>
    </row>
    <row r="60" spans="1:7" x14ac:dyDescent="0.25">
      <c r="A60" s="1">
        <v>17157.393700000001</v>
      </c>
      <c r="B60" s="1">
        <v>36.346091990993884</v>
      </c>
      <c r="C60" s="1">
        <v>21.44981568</v>
      </c>
      <c r="D60" s="1">
        <v>21.378320173333336</v>
      </c>
      <c r="E60" s="1">
        <v>0.36141125600000001</v>
      </c>
      <c r="F60" s="1">
        <v>0.23512110766666663</v>
      </c>
      <c r="G60" s="1">
        <v>0.88103726159581608</v>
      </c>
    </row>
    <row r="61" spans="1:7" x14ac:dyDescent="0.25">
      <c r="A61" s="1">
        <v>17169.919999999998</v>
      </c>
      <c r="B61" s="1">
        <v>39.712419749770994</v>
      </c>
      <c r="C61" s="1">
        <v>21.458465230000002</v>
      </c>
      <c r="D61" s="1">
        <v>21.268427720000002</v>
      </c>
      <c r="E61" s="1">
        <v>0.195717893</v>
      </c>
      <c r="F61" s="1">
        <v>0.24981610633333332</v>
      </c>
      <c r="G61" s="1">
        <v>0.79854095243641166</v>
      </c>
    </row>
    <row r="62" spans="1:7" x14ac:dyDescent="0.25">
      <c r="A62" s="1">
        <v>17190.12</v>
      </c>
      <c r="B62" s="1">
        <v>37.736191185822555</v>
      </c>
      <c r="C62" s="1">
        <v>20.89700225</v>
      </c>
      <c r="D62" s="1">
        <v>21.154611419999998</v>
      </c>
      <c r="E62" s="1">
        <v>0.19231917000000001</v>
      </c>
      <c r="F62" s="1">
        <v>0.19262599066666666</v>
      </c>
      <c r="G62" s="1">
        <v>0.9269142395460781</v>
      </c>
    </row>
    <row r="63" spans="1:7" x14ac:dyDescent="0.25">
      <c r="A63" s="1">
        <v>17210.32</v>
      </c>
      <c r="B63" s="1">
        <v>40.217397248936372</v>
      </c>
      <c r="C63" s="1">
        <v>21.108366780000001</v>
      </c>
      <c r="D63" s="1">
        <v>23.012238830000001</v>
      </c>
      <c r="E63" s="1">
        <v>0.189840909</v>
      </c>
      <c r="F63" s="1">
        <v>0.24989676300000005</v>
      </c>
      <c r="G63" s="1">
        <v>0.87634857324810067</v>
      </c>
    </row>
    <row r="64" spans="1:7" x14ac:dyDescent="0.25">
      <c r="A64" s="1">
        <v>17221.015749999999</v>
      </c>
      <c r="B64" s="1">
        <v>45.643914581422777</v>
      </c>
      <c r="C64" s="1">
        <v>27.031347459999999</v>
      </c>
      <c r="D64" s="1">
        <v>22.001713636666668</v>
      </c>
      <c r="E64" s="1">
        <v>0.36753021000000002</v>
      </c>
      <c r="F64" s="1">
        <v>0.25368521300000002</v>
      </c>
      <c r="G64" s="1">
        <v>0.8949777170726837</v>
      </c>
    </row>
    <row r="65" spans="1:7" x14ac:dyDescent="0.25">
      <c r="A65" s="1">
        <v>17230.52</v>
      </c>
      <c r="B65" s="1">
        <v>34.785214243522354</v>
      </c>
      <c r="C65" s="1">
        <v>17.865426670000002</v>
      </c>
      <c r="D65" s="1">
        <v>22.350036333333332</v>
      </c>
      <c r="E65" s="1">
        <v>0.20368452000000001</v>
      </c>
      <c r="F65" s="1">
        <v>0.27804968266666669</v>
      </c>
      <c r="G65" s="1">
        <v>0.92950864401400157</v>
      </c>
    </row>
    <row r="66" spans="1:7" x14ac:dyDescent="0.25">
      <c r="A66" s="1">
        <v>17250.72</v>
      </c>
      <c r="B66" s="1">
        <v>42.687358424852569</v>
      </c>
      <c r="C66" s="1">
        <v>22.153334869999998</v>
      </c>
      <c r="D66" s="1">
        <v>22.035873066666667</v>
      </c>
      <c r="E66" s="1">
        <v>0.262934318</v>
      </c>
      <c r="F66" s="1">
        <v>0.22781777266666667</v>
      </c>
      <c r="G66" s="1">
        <v>0.85726490526435195</v>
      </c>
    </row>
    <row r="67" spans="1:7" x14ac:dyDescent="0.25">
      <c r="A67" s="1">
        <v>17270.919999999998</v>
      </c>
      <c r="B67" s="1">
        <v>54.711119561885312</v>
      </c>
      <c r="C67" s="1">
        <v>26.088857659999999</v>
      </c>
      <c r="D67" s="1">
        <v>24.147791479999999</v>
      </c>
      <c r="E67" s="1">
        <v>0.21683448</v>
      </c>
      <c r="F67" s="1">
        <v>0.29406877766666667</v>
      </c>
      <c r="G67" s="1">
        <v>0.87114436331818723</v>
      </c>
    </row>
    <row r="68" spans="1:7" x14ac:dyDescent="0.25">
      <c r="A68" s="1">
        <v>17284.6378</v>
      </c>
      <c r="B68" s="1">
        <v>34.875573810099056</v>
      </c>
      <c r="C68" s="1">
        <v>24.201181909999999</v>
      </c>
      <c r="D68" s="1">
        <v>23.989667653333331</v>
      </c>
      <c r="E68" s="1">
        <v>0.40243753500000001</v>
      </c>
      <c r="F68" s="1">
        <v>0.25266881999999996</v>
      </c>
      <c r="G68" s="1">
        <v>0.94511611728550915</v>
      </c>
    </row>
    <row r="69" spans="1:7" x14ac:dyDescent="0.25">
      <c r="A69" s="1">
        <v>17292.72277</v>
      </c>
      <c r="B69" s="1">
        <v>47.755570547605295</v>
      </c>
      <c r="C69" s="1">
        <v>21.67896339</v>
      </c>
      <c r="D69" s="1">
        <v>21.300885599999997</v>
      </c>
      <c r="E69" s="1">
        <v>0.13873444500000001</v>
      </c>
      <c r="F69" s="1">
        <v>0.23806421699999999</v>
      </c>
      <c r="G69" s="1">
        <v>0.85131864467934459</v>
      </c>
    </row>
    <row r="70" spans="1:7" x14ac:dyDescent="0.25">
      <c r="A70" s="1">
        <v>17315.594059999999</v>
      </c>
      <c r="B70" s="1">
        <v>33.282502734696429</v>
      </c>
      <c r="C70" s="1">
        <v>18.0225115</v>
      </c>
      <c r="D70" s="1">
        <v>20.303547446666666</v>
      </c>
      <c r="E70" s="1">
        <v>0.17302067099999999</v>
      </c>
      <c r="F70" s="1">
        <v>0.11977576133333334</v>
      </c>
      <c r="G70" s="1">
        <v>0.84155010045979972</v>
      </c>
    </row>
    <row r="71" spans="1:7" x14ac:dyDescent="0.25">
      <c r="A71" s="1">
        <v>17327.85714</v>
      </c>
      <c r="B71" s="1">
        <v>31.334301722349036</v>
      </c>
      <c r="C71" s="1">
        <v>21.209167449999999</v>
      </c>
      <c r="D71" s="1">
        <v>20.781225533333334</v>
      </c>
      <c r="E71" s="1">
        <v>4.7572167999999998E-2</v>
      </c>
      <c r="F71" s="1">
        <v>0.151169005</v>
      </c>
      <c r="G71" s="1">
        <v>0.98236588115309564</v>
      </c>
    </row>
    <row r="72" spans="1:7" x14ac:dyDescent="0.25">
      <c r="A72" s="1">
        <v>17338.465349999999</v>
      </c>
      <c r="B72" s="1">
        <v>38.815281340788601</v>
      </c>
      <c r="C72" s="1">
        <v>23.111997649999999</v>
      </c>
      <c r="D72" s="1">
        <v>22.404229943333334</v>
      </c>
      <c r="E72" s="1">
        <v>0.232914176</v>
      </c>
      <c r="F72" s="1">
        <v>0.231112121</v>
      </c>
      <c r="G72" s="1">
        <v>0.80027567574193026</v>
      </c>
    </row>
    <row r="73" spans="1:7" x14ac:dyDescent="0.25">
      <c r="A73" s="1">
        <v>17359.294119999999</v>
      </c>
      <c r="B73" s="1">
        <v>36.153082607257076</v>
      </c>
      <c r="C73" s="1">
        <v>22.89152473</v>
      </c>
      <c r="D73" s="1">
        <v>23.360954469999999</v>
      </c>
      <c r="E73" s="1">
        <v>0.41285001900000001</v>
      </c>
      <c r="F73" s="1">
        <v>0.27751225900000004</v>
      </c>
      <c r="G73" s="1">
        <v>0.94201748830467735</v>
      </c>
    </row>
    <row r="74" spans="1:7" x14ac:dyDescent="0.25">
      <c r="A74" s="1">
        <v>17361.336630000002</v>
      </c>
      <c r="B74" s="1">
        <v>46.789256783932736</v>
      </c>
      <c r="C74" s="1">
        <v>24.079341029999998</v>
      </c>
      <c r="D74" s="1">
        <v>22.281070303333333</v>
      </c>
      <c r="E74" s="1">
        <v>0.18677258199999999</v>
      </c>
      <c r="F74" s="1">
        <v>0.23670112066666668</v>
      </c>
      <c r="G74" s="1">
        <v>0.80098067731297018</v>
      </c>
    </row>
    <row r="75" spans="1:7" x14ac:dyDescent="0.25">
      <c r="A75" s="1">
        <v>17373.92857</v>
      </c>
      <c r="B75" s="1">
        <v>29.035885901237101</v>
      </c>
      <c r="C75" s="1">
        <v>19.872345150000001</v>
      </c>
      <c r="D75" s="1">
        <v>22.151255236666668</v>
      </c>
      <c r="E75" s="1">
        <v>0.110480761</v>
      </c>
      <c r="F75" s="1">
        <v>0.18649803300000001</v>
      </c>
      <c r="G75" s="1">
        <v>0.97954045661745937</v>
      </c>
    </row>
    <row r="76" spans="1:7" x14ac:dyDescent="0.25">
      <c r="A76" s="1">
        <v>17384.207920000001</v>
      </c>
      <c r="B76" s="1">
        <v>39.788299423702583</v>
      </c>
      <c r="C76" s="1">
        <v>22.50207953</v>
      </c>
      <c r="D76" s="1">
        <v>21.942429270000002</v>
      </c>
      <c r="E76" s="1">
        <v>0.26224075600000002</v>
      </c>
      <c r="F76" s="1">
        <v>0.19783440100000002</v>
      </c>
      <c r="G76" s="1">
        <v>0.6829721771320123</v>
      </c>
    </row>
    <row r="77" spans="1:7" x14ac:dyDescent="0.25">
      <c r="A77" s="1">
        <v>17407.07921</v>
      </c>
      <c r="B77" s="1">
        <v>43.158168936408778</v>
      </c>
      <c r="C77" s="1">
        <v>23.452863130000001</v>
      </c>
      <c r="D77" s="1">
        <v>23.048162189999999</v>
      </c>
      <c r="E77" s="1">
        <v>0.220781686</v>
      </c>
      <c r="F77" s="1">
        <v>0.23631164966666665</v>
      </c>
      <c r="G77" s="1">
        <v>0.88953138543422139</v>
      </c>
    </row>
    <row r="78" spans="1:7" x14ac:dyDescent="0.25">
      <c r="A78" s="1">
        <v>17429.950499999999</v>
      </c>
      <c r="B78" s="1">
        <v>42.481844130002969</v>
      </c>
      <c r="C78" s="1">
        <v>23.189543910000001</v>
      </c>
      <c r="D78" s="1">
        <v>23.299890343333335</v>
      </c>
      <c r="E78" s="1">
        <v>0.22591250700000001</v>
      </c>
      <c r="F78" s="1">
        <v>0.24149057633333335</v>
      </c>
      <c r="G78" s="1">
        <v>0.69057590853271966</v>
      </c>
    </row>
    <row r="79" spans="1:7" x14ac:dyDescent="0.25">
      <c r="A79" s="1">
        <v>17435.176469999999</v>
      </c>
      <c r="B79" s="1">
        <v>36.98231735691018</v>
      </c>
      <c r="C79" s="1">
        <v>23.257263989999998</v>
      </c>
      <c r="D79" s="1">
        <v>22.991965973333333</v>
      </c>
      <c r="E79" s="1">
        <v>0.27777753599999999</v>
      </c>
      <c r="F79" s="1">
        <v>0.22015565433333331</v>
      </c>
      <c r="G79" s="1">
        <v>0.93736446814541463</v>
      </c>
    </row>
    <row r="80" spans="1:7" x14ac:dyDescent="0.25">
      <c r="A80" s="1">
        <v>17452.821779999998</v>
      </c>
      <c r="B80" s="1">
        <v>42.043883739377186</v>
      </c>
      <c r="C80" s="1">
        <v>22.529090020000002</v>
      </c>
      <c r="D80" s="1">
        <v>22.583817819999997</v>
      </c>
      <c r="E80" s="1">
        <v>0.15677691999999999</v>
      </c>
      <c r="F80" s="1">
        <v>0.26317321633333335</v>
      </c>
      <c r="G80" s="1">
        <v>0.79341163254831903</v>
      </c>
    </row>
    <row r="81" spans="1:7" x14ac:dyDescent="0.25">
      <c r="A81" s="1">
        <v>17511.058819999998</v>
      </c>
      <c r="B81" s="1">
        <v>31.914398697371492</v>
      </c>
      <c r="C81" s="1">
        <v>21.96509945</v>
      </c>
      <c r="D81" s="1">
        <v>24.383983663333336</v>
      </c>
      <c r="E81" s="1">
        <v>0.35496519300000001</v>
      </c>
      <c r="F81" s="1">
        <v>0.28332610333333336</v>
      </c>
      <c r="G81" s="1">
        <v>0.96555515049712148</v>
      </c>
    </row>
    <row r="82" spans="1:7" x14ac:dyDescent="0.25">
      <c r="A82" s="1">
        <v>17584.63291</v>
      </c>
      <c r="B82" s="1">
        <v>49.95583038869259</v>
      </c>
      <c r="C82" s="1">
        <v>28.657761520000001</v>
      </c>
      <c r="D82" s="1">
        <v>24.061658946666668</v>
      </c>
      <c r="E82" s="1">
        <v>0.33823619700000002</v>
      </c>
      <c r="F82" s="1">
        <v>0.33516718433333331</v>
      </c>
      <c r="G82" s="1">
        <v>0.93717193382207853</v>
      </c>
    </row>
    <row r="83" spans="1:7" x14ac:dyDescent="0.25">
      <c r="A83" s="1">
        <v>17655.898730000001</v>
      </c>
      <c r="B83" s="1">
        <v>31.31370328425821</v>
      </c>
      <c r="C83" s="1">
        <v>21.56211587</v>
      </c>
      <c r="D83" s="1">
        <v>24.284979579999998</v>
      </c>
      <c r="E83" s="1">
        <v>0.31230016300000002</v>
      </c>
      <c r="F83" s="1">
        <v>0.28764207000000003</v>
      </c>
      <c r="G83" s="1">
        <v>0.96201281251203397</v>
      </c>
    </row>
    <row r="84" spans="1:7" x14ac:dyDescent="0.25">
      <c r="A84" s="1">
        <v>17721.006290000001</v>
      </c>
      <c r="B84" s="1">
        <v>43.169491949540557</v>
      </c>
      <c r="C84" s="1">
        <v>22.635061350000001</v>
      </c>
      <c r="D84" s="1">
        <v>22.160513283333334</v>
      </c>
      <c r="E84" s="1">
        <v>0.21238984999999999</v>
      </c>
      <c r="F84" s="1">
        <v>0.28035539100000001</v>
      </c>
      <c r="G84" s="1">
        <v>0.55776538442029344</v>
      </c>
    </row>
    <row r="85" spans="1:7" x14ac:dyDescent="0.25">
      <c r="A85" s="1">
        <v>17727.164560000001</v>
      </c>
      <c r="B85" s="1">
        <v>35.163049785308111</v>
      </c>
      <c r="C85" s="1">
        <v>22.28436263</v>
      </c>
      <c r="D85" s="1">
        <v>22.33376920666667</v>
      </c>
      <c r="E85" s="1">
        <v>0.31637616000000002</v>
      </c>
      <c r="F85" s="1">
        <v>0.23353215400000002</v>
      </c>
      <c r="G85" s="1">
        <v>0.94620734844315235</v>
      </c>
    </row>
    <row r="86" spans="1:7" x14ac:dyDescent="0.25">
      <c r="A86" s="1">
        <v>17759.371070000001</v>
      </c>
      <c r="B86" s="1">
        <v>46.048443681658199</v>
      </c>
      <c r="C86" s="1">
        <v>22.081883640000001</v>
      </c>
      <c r="D86" s="1">
        <v>20.873730393333336</v>
      </c>
      <c r="E86" s="1">
        <v>0.17183045199999999</v>
      </c>
      <c r="F86" s="1">
        <v>0.226542302</v>
      </c>
      <c r="G86" s="1">
        <v>0.53831879277807237</v>
      </c>
    </row>
    <row r="87" spans="1:7" x14ac:dyDescent="0.25">
      <c r="A87" s="1">
        <v>17797.735850000001</v>
      </c>
      <c r="B87" s="1">
        <v>35.017331449230802</v>
      </c>
      <c r="C87" s="1">
        <v>18.254944909999999</v>
      </c>
      <c r="D87" s="1">
        <v>21.120045916666665</v>
      </c>
      <c r="E87" s="1">
        <v>0.19142029399999999</v>
      </c>
      <c r="F87" s="1">
        <v>0.25179531566666663</v>
      </c>
      <c r="G87" s="1">
        <v>0.68045859195466851</v>
      </c>
    </row>
    <row r="88" spans="1:7" x14ac:dyDescent="0.25">
      <c r="A88" s="1">
        <v>17798.430380000002</v>
      </c>
      <c r="B88" s="1">
        <v>37.116267826927725</v>
      </c>
      <c r="C88" s="1">
        <v>23.0233092</v>
      </c>
      <c r="D88" s="1">
        <v>21.967114736666662</v>
      </c>
      <c r="E88" s="1">
        <v>0.39213520099999999</v>
      </c>
      <c r="F88" s="1">
        <v>0.23788045599999996</v>
      </c>
      <c r="G88" s="1">
        <v>0.9428616018626097</v>
      </c>
    </row>
    <row r="89" spans="1:7" x14ac:dyDescent="0.25">
      <c r="A89" s="1">
        <v>17836.100630000001</v>
      </c>
      <c r="B89" s="1">
        <v>44.008252936144174</v>
      </c>
      <c r="C89" s="1">
        <v>24.623090099999999</v>
      </c>
      <c r="D89" s="1">
        <v>22.832325446666669</v>
      </c>
      <c r="E89" s="1">
        <v>0.13008587299999999</v>
      </c>
      <c r="F89" s="1">
        <v>0.24710848599999999</v>
      </c>
      <c r="G89" s="1">
        <v>0.79457892417996823</v>
      </c>
    </row>
    <row r="90" spans="1:7" x14ac:dyDescent="0.25">
      <c r="A90" s="1">
        <v>17869.696199999998</v>
      </c>
      <c r="B90" s="1">
        <v>33.640849603089464</v>
      </c>
      <c r="C90" s="1">
        <v>20.850577040000001</v>
      </c>
      <c r="D90" s="1">
        <v>22.889156</v>
      </c>
      <c r="E90" s="1">
        <v>0.21910438400000001</v>
      </c>
      <c r="F90" s="1">
        <v>0.18409916800000001</v>
      </c>
      <c r="G90" s="1">
        <v>0.93492946148023648</v>
      </c>
    </row>
    <row r="91" spans="1:7" x14ac:dyDescent="0.25">
      <c r="A91" s="1">
        <v>17874.465410000001</v>
      </c>
      <c r="B91" s="1">
        <v>45.950530817581623</v>
      </c>
      <c r="C91" s="1">
        <v>23.19380086</v>
      </c>
      <c r="D91" s="1">
        <v>21.690942533333331</v>
      </c>
      <c r="E91" s="1">
        <v>0.20310724699999999</v>
      </c>
      <c r="F91" s="1">
        <v>0.24091224366666666</v>
      </c>
      <c r="G91" s="1">
        <v>0.81068786346176958</v>
      </c>
    </row>
    <row r="92" spans="1:7" x14ac:dyDescent="0.25">
      <c r="A92" s="1">
        <v>17912.830190000001</v>
      </c>
      <c r="B92" s="1">
        <v>41.721643791624899</v>
      </c>
      <c r="C92" s="1">
        <v>21.028449699999999</v>
      </c>
      <c r="D92" s="1">
        <v>21.531513223333334</v>
      </c>
      <c r="E92" s="1">
        <v>0.30052509999999999</v>
      </c>
      <c r="F92" s="1">
        <v>0.27134692933333332</v>
      </c>
      <c r="G92" s="1">
        <v>0.8275340137216185</v>
      </c>
    </row>
    <row r="93" spans="1:7" x14ac:dyDescent="0.25">
      <c r="A93" s="1">
        <v>17940.962029999999</v>
      </c>
      <c r="B93" s="1">
        <v>32.876567935069041</v>
      </c>
      <c r="C93" s="1">
        <v>20.372289110000001</v>
      </c>
      <c r="D93" s="1">
        <v>21.269310610000002</v>
      </c>
      <c r="E93" s="1">
        <v>0.31040844099999998</v>
      </c>
      <c r="F93" s="1">
        <v>0.26485931266666668</v>
      </c>
      <c r="G93" s="1">
        <v>0.93687879904419091</v>
      </c>
    </row>
    <row r="94" spans="1:7" x14ac:dyDescent="0.25">
      <c r="A94" s="1">
        <v>17951.19497</v>
      </c>
      <c r="B94" s="1">
        <v>47.904352947220097</v>
      </c>
      <c r="C94" s="1">
        <v>22.407193020000001</v>
      </c>
      <c r="D94" s="1">
        <v>20.984158043333334</v>
      </c>
      <c r="E94" s="1">
        <v>0.18364439699999999</v>
      </c>
      <c r="F94" s="1">
        <v>8.8560929666666663E-2</v>
      </c>
      <c r="G94" s="1">
        <v>0.71270804998734993</v>
      </c>
    </row>
    <row r="95" spans="1:7" x14ac:dyDescent="0.25">
      <c r="A95" s="1">
        <v>17955.611110000002</v>
      </c>
      <c r="B95" s="1">
        <v>31.918997107039534</v>
      </c>
      <c r="C95" s="1">
        <v>20.172992000000001</v>
      </c>
      <c r="D95" s="1">
        <v>21.134656976666665</v>
      </c>
      <c r="E95" s="1">
        <v>-0.22837004899999999</v>
      </c>
      <c r="F95" s="1">
        <v>5.8614626333333336E-2</v>
      </c>
      <c r="G95" s="1">
        <v>0.54677652160282886</v>
      </c>
    </row>
    <row r="96" spans="1:7" x14ac:dyDescent="0.25">
      <c r="A96" s="1">
        <v>17989.55975</v>
      </c>
      <c r="B96" s="1">
        <v>42.52307007909338</v>
      </c>
      <c r="C96" s="1">
        <v>20.823785910000002</v>
      </c>
      <c r="D96" s="1">
        <v>22.447926640000002</v>
      </c>
      <c r="E96" s="1">
        <v>0.22056953100000001</v>
      </c>
      <c r="F96" s="1">
        <v>0.17243223366666668</v>
      </c>
      <c r="G96" s="1">
        <v>0.58295555053831738</v>
      </c>
    </row>
    <row r="97" spans="1:7" x14ac:dyDescent="0.25">
      <c r="A97" s="1">
        <v>18012.227849999999</v>
      </c>
      <c r="B97" s="1">
        <v>40.514804344591575</v>
      </c>
      <c r="C97" s="1">
        <v>26.347002010000001</v>
      </c>
      <c r="D97" s="1">
        <v>23.712624483333332</v>
      </c>
      <c r="E97" s="1">
        <v>0.52509721899999995</v>
      </c>
      <c r="F97" s="1">
        <v>0.31973287133333333</v>
      </c>
      <c r="G97" s="1">
        <v>0.84008807505609107</v>
      </c>
    </row>
    <row r="98" spans="1:7" x14ac:dyDescent="0.25">
      <c r="A98" s="1">
        <v>18027.92453</v>
      </c>
      <c r="B98" s="1">
        <v>49.033302707386007</v>
      </c>
      <c r="C98" s="1">
        <v>23.967085529999999</v>
      </c>
      <c r="D98" s="1">
        <v>24.616599386666667</v>
      </c>
      <c r="E98" s="1">
        <v>0.21353186399999999</v>
      </c>
      <c r="F98" s="1">
        <v>0.32783475066666662</v>
      </c>
      <c r="G98" s="1">
        <v>0.68268133856446067</v>
      </c>
    </row>
    <row r="99" spans="1:7" x14ac:dyDescent="0.25">
      <c r="A99" s="1">
        <v>18066.28931</v>
      </c>
      <c r="B99" s="1">
        <v>50.082444320668728</v>
      </c>
      <c r="C99" s="1">
        <v>23.53571062</v>
      </c>
      <c r="D99" s="1">
        <v>24.186443489999998</v>
      </c>
      <c r="E99" s="1">
        <v>0.244875169</v>
      </c>
      <c r="F99" s="1">
        <v>0.30306287633333334</v>
      </c>
      <c r="G99" s="1">
        <v>0.65918768268596972</v>
      </c>
    </row>
    <row r="100" spans="1:7" x14ac:dyDescent="0.25">
      <c r="A100" s="1">
        <v>18083.49367</v>
      </c>
      <c r="B100" s="1">
        <v>38.845834486576265</v>
      </c>
      <c r="C100" s="1">
        <v>25.056534320000001</v>
      </c>
      <c r="D100" s="1">
        <v>23.251887980000003</v>
      </c>
      <c r="E100" s="1">
        <v>0.45078159600000001</v>
      </c>
      <c r="F100" s="1">
        <v>0.35303057399999999</v>
      </c>
      <c r="G100" s="1">
        <v>0.84056746498643387</v>
      </c>
    </row>
    <row r="101" spans="1:7" x14ac:dyDescent="0.25">
      <c r="A101" s="1">
        <v>18104.65409</v>
      </c>
      <c r="B101" s="1">
        <v>31.11695719892996</v>
      </c>
      <c r="C101" s="1">
        <v>21.163419000000001</v>
      </c>
      <c r="D101" s="1">
        <v>23.304619963333334</v>
      </c>
      <c r="E101" s="1">
        <v>0.363434957</v>
      </c>
      <c r="F101" s="1">
        <v>0.35699123100000002</v>
      </c>
      <c r="G101" s="1">
        <v>0.7446537085465943</v>
      </c>
    </row>
    <row r="102" spans="1:7" x14ac:dyDescent="0.25">
      <c r="A102" s="1">
        <v>18150.54135</v>
      </c>
      <c r="B102" s="1">
        <v>43.546352741285048</v>
      </c>
      <c r="C102" s="1">
        <v>23.693906569999999</v>
      </c>
      <c r="D102" s="1">
        <v>23.63088728</v>
      </c>
      <c r="E102" s="1">
        <v>0.25675713999999999</v>
      </c>
      <c r="F102" s="1">
        <v>0.37999508533333337</v>
      </c>
      <c r="G102" s="1">
        <v>0.52296348017702088</v>
      </c>
    </row>
    <row r="103" spans="1:7" x14ac:dyDescent="0.25">
      <c r="A103" s="1">
        <v>18160</v>
      </c>
      <c r="B103" s="1">
        <v>39.445628997867807</v>
      </c>
      <c r="C103" s="1">
        <v>26.035336269999998</v>
      </c>
      <c r="D103" s="1">
        <v>24.688021676666665</v>
      </c>
      <c r="E103" s="1">
        <v>0.519793159</v>
      </c>
      <c r="F103" s="1">
        <v>0.377160887</v>
      </c>
      <c r="G103" s="1">
        <v>0.84892082264918867</v>
      </c>
    </row>
    <row r="104" spans="1:7" x14ac:dyDescent="0.25">
      <c r="A104" s="1">
        <v>18201.443609999998</v>
      </c>
      <c r="B104" s="1">
        <v>47.573276912527852</v>
      </c>
      <c r="C104" s="1">
        <v>24.334822190000001</v>
      </c>
      <c r="D104" s="1">
        <v>25.404200320000001</v>
      </c>
      <c r="E104" s="1">
        <v>0.354932362</v>
      </c>
      <c r="F104" s="1">
        <v>0.48088083333333337</v>
      </c>
      <c r="G104" s="1">
        <v>0.56901212469386087</v>
      </c>
    </row>
    <row r="105" spans="1:7" x14ac:dyDescent="0.25">
      <c r="A105" s="1">
        <v>18240</v>
      </c>
      <c r="B105" s="1">
        <v>38.59578736208627</v>
      </c>
      <c r="C105" s="1">
        <v>25.842442500000001</v>
      </c>
      <c r="D105" s="1">
        <v>24.620635883333335</v>
      </c>
      <c r="E105" s="1">
        <v>0.56791697900000004</v>
      </c>
      <c r="F105" s="1">
        <v>0.39735331299999999</v>
      </c>
      <c r="G105" s="1">
        <v>0.84700250492890472</v>
      </c>
    </row>
    <row r="106" spans="1:7" x14ac:dyDescent="0.25">
      <c r="A106" s="1">
        <v>18252.345860000001</v>
      </c>
      <c r="B106" s="1">
        <v>44.379009867590021</v>
      </c>
      <c r="C106" s="1">
        <v>23.684642960000001</v>
      </c>
      <c r="D106" s="1">
        <v>22.882347173333333</v>
      </c>
      <c r="E106" s="1">
        <v>0.26921059800000002</v>
      </c>
      <c r="F106" s="1">
        <v>0.26716990600000001</v>
      </c>
      <c r="G106" s="1">
        <v>0.53500525189569725</v>
      </c>
    </row>
    <row r="107" spans="1:7" x14ac:dyDescent="0.25">
      <c r="A107" s="1">
        <v>18262.856159999999</v>
      </c>
      <c r="B107" s="1">
        <v>28.216911764705873</v>
      </c>
      <c r="C107" s="1">
        <v>19.11995606</v>
      </c>
      <c r="D107" s="1">
        <v>22.775493666666666</v>
      </c>
      <c r="E107" s="1">
        <v>-3.5617859000000002E-2</v>
      </c>
      <c r="F107" s="1">
        <v>0.23369528866666667</v>
      </c>
      <c r="G107" s="1">
        <v>0.65024859437035099</v>
      </c>
    </row>
    <row r="108" spans="1:7" x14ac:dyDescent="0.25">
      <c r="A108" s="1">
        <v>18303.24812</v>
      </c>
      <c r="B108" s="1">
        <v>53.010979961176716</v>
      </c>
      <c r="C108" s="1">
        <v>25.52188198</v>
      </c>
      <c r="D108" s="1">
        <v>22.402362386666667</v>
      </c>
      <c r="E108" s="1">
        <v>0.46749312700000001</v>
      </c>
      <c r="F108" s="1">
        <v>0.27728894500000001</v>
      </c>
      <c r="G108" s="1">
        <v>0.56773214864104615</v>
      </c>
    </row>
    <row r="109" spans="1:7" x14ac:dyDescent="0.25">
      <c r="A109" s="1">
        <v>18320</v>
      </c>
      <c r="B109" s="1">
        <v>30.096958427414013</v>
      </c>
      <c r="C109" s="1">
        <v>22.565249120000001</v>
      </c>
      <c r="D109" s="1">
        <v>23.120551840000001</v>
      </c>
      <c r="E109" s="1">
        <v>0.39999156699999999</v>
      </c>
      <c r="F109" s="1">
        <v>0.45707826366666665</v>
      </c>
      <c r="G109" s="1">
        <v>0.63665603539358551</v>
      </c>
    </row>
    <row r="110" spans="1:7" x14ac:dyDescent="0.25">
      <c r="A110" s="1">
        <v>18328.699250000001</v>
      </c>
      <c r="B110" s="1">
        <v>52.459123365928043</v>
      </c>
      <c r="C110" s="1">
        <v>21.274524419999999</v>
      </c>
      <c r="D110" s="1">
        <v>20.631423029999997</v>
      </c>
      <c r="E110" s="1">
        <v>0.50375009699999995</v>
      </c>
      <c r="F110" s="1">
        <v>0.37862288666666671</v>
      </c>
      <c r="G110" s="1">
        <v>0.60396434314150305</v>
      </c>
    </row>
    <row r="111" spans="1:7" x14ac:dyDescent="0.25">
      <c r="A111" s="1">
        <v>18352</v>
      </c>
      <c r="B111" s="1">
        <v>26.174861328986864</v>
      </c>
      <c r="C111" s="1">
        <v>18.054495549999999</v>
      </c>
      <c r="D111" s="1">
        <v>19.841984396666664</v>
      </c>
      <c r="E111" s="1">
        <v>0.232126996</v>
      </c>
      <c r="F111" s="1">
        <v>0.32150063533333334</v>
      </c>
      <c r="G111" s="1"/>
    </row>
    <row r="112" spans="1:7" x14ac:dyDescent="0.25">
      <c r="A112" s="1">
        <v>18354.150379999999</v>
      </c>
      <c r="B112" s="1">
        <v>39.989219240776549</v>
      </c>
      <c r="C112" s="1">
        <v>20.196933219999998</v>
      </c>
      <c r="D112" s="1">
        <v>19.460219759999998</v>
      </c>
      <c r="E112" s="1">
        <v>0.22862481300000001</v>
      </c>
      <c r="F112" s="1">
        <v>0.262172128</v>
      </c>
      <c r="G112" s="1">
        <v>0.7299040101815486</v>
      </c>
    </row>
    <row r="113" spans="1:7" x14ac:dyDescent="0.25">
      <c r="A113" s="1">
        <v>18379.601500000001</v>
      </c>
      <c r="B113" s="1">
        <v>43.030896918396742</v>
      </c>
      <c r="C113" s="1">
        <v>20.129230509999999</v>
      </c>
      <c r="D113" s="1">
        <v>19.233331336666666</v>
      </c>
      <c r="E113" s="1">
        <v>0.325764575</v>
      </c>
      <c r="F113" s="1">
        <v>0.23942287600000001</v>
      </c>
      <c r="G113" s="1">
        <v>0.69205125357579622</v>
      </c>
    </row>
    <row r="114" spans="1:7" x14ac:dyDescent="0.25">
      <c r="A114" s="1">
        <v>18395.469389999998</v>
      </c>
      <c r="B114" s="1">
        <v>23.391626210349855</v>
      </c>
      <c r="C114" s="1">
        <v>17.37383028</v>
      </c>
      <c r="D114" s="1">
        <v>19.02090226</v>
      </c>
      <c r="E114" s="1">
        <v>0.16387924000000001</v>
      </c>
      <c r="F114" s="1">
        <v>0.25940503566666667</v>
      </c>
      <c r="G114" s="1">
        <v>0.91903717380620731</v>
      </c>
    </row>
    <row r="115" spans="1:7" x14ac:dyDescent="0.25">
      <c r="A115" s="1">
        <v>18405.052629999998</v>
      </c>
      <c r="B115" s="1">
        <v>38.549139909078434</v>
      </c>
      <c r="C115" s="1">
        <v>19.55964599</v>
      </c>
      <c r="D115" s="1">
        <v>19.42215173</v>
      </c>
      <c r="E115" s="1">
        <v>0.28857129199999998</v>
      </c>
      <c r="F115" s="1">
        <v>0.21594698199999998</v>
      </c>
      <c r="G115" s="1">
        <v>0.73372577439298436</v>
      </c>
    </row>
    <row r="116" spans="1:7" x14ac:dyDescent="0.25">
      <c r="A116" s="1">
        <v>18438.93878</v>
      </c>
      <c r="B116" s="1">
        <v>31.919088706613444</v>
      </c>
      <c r="C116" s="1">
        <v>21.332978919999999</v>
      </c>
      <c r="D116" s="1">
        <v>22.333418596666665</v>
      </c>
      <c r="E116" s="1">
        <v>0.19539041400000001</v>
      </c>
      <c r="F116" s="1">
        <v>0.23257856366666665</v>
      </c>
      <c r="G116" s="1">
        <v>0.85007048683326569</v>
      </c>
    </row>
    <row r="117" spans="1:7" x14ac:dyDescent="0.25">
      <c r="A117" s="1">
        <v>18455.954890000001</v>
      </c>
      <c r="B117" s="1">
        <v>52.039429253711639</v>
      </c>
      <c r="C117" s="1">
        <v>26.107630879999999</v>
      </c>
      <c r="D117" s="1">
        <v>22.388251650000001</v>
      </c>
      <c r="E117" s="1">
        <v>0.213773985</v>
      </c>
      <c r="F117" s="1">
        <v>0.20265568733333331</v>
      </c>
      <c r="G117" s="1">
        <v>0.51237499333841052</v>
      </c>
    </row>
    <row r="118" spans="1:7" x14ac:dyDescent="0.25">
      <c r="A118" s="1">
        <v>18481.406019999999</v>
      </c>
      <c r="B118" s="1">
        <v>46.594880602638312</v>
      </c>
      <c r="C118" s="1">
        <v>19.724145149999998</v>
      </c>
      <c r="D118" s="1">
        <v>21.46895812</v>
      </c>
      <c r="E118" s="1">
        <v>0.19880266299999999</v>
      </c>
      <c r="F118" s="1">
        <v>0.20095189199999999</v>
      </c>
      <c r="G118" s="1">
        <v>0.52501821211828315</v>
      </c>
    </row>
    <row r="119" spans="1:7" x14ac:dyDescent="0.25">
      <c r="A119" s="1">
        <v>18482.408159999999</v>
      </c>
      <c r="B119" s="1">
        <v>28.661657579408018</v>
      </c>
      <c r="C119" s="1">
        <v>18.575098329999999</v>
      </c>
      <c r="D119" s="1">
        <v>19.488214250000002</v>
      </c>
      <c r="E119" s="1">
        <v>0.19027902799999999</v>
      </c>
      <c r="F119" s="1">
        <v>0.23587080600000002</v>
      </c>
      <c r="G119" s="1">
        <v>0.85752371068759392</v>
      </c>
    </row>
    <row r="120" spans="1:7" x14ac:dyDescent="0.25">
      <c r="A120" s="1">
        <v>18506.85714</v>
      </c>
      <c r="B120" s="1">
        <v>47.187610526225413</v>
      </c>
      <c r="C120" s="1">
        <v>20.165399270000002</v>
      </c>
      <c r="D120" s="1">
        <v>19.945316933333334</v>
      </c>
      <c r="E120" s="1">
        <v>0.31853072700000001</v>
      </c>
      <c r="F120" s="1">
        <v>0.24224569433333334</v>
      </c>
      <c r="G120" s="1">
        <v>0.50697569812951804</v>
      </c>
    </row>
    <row r="121" spans="1:7" x14ac:dyDescent="0.25">
      <c r="A121" s="1">
        <v>18525.877550000001</v>
      </c>
      <c r="B121" s="1">
        <v>33.857476146791321</v>
      </c>
      <c r="C121" s="1">
        <v>21.095453200000001</v>
      </c>
      <c r="D121" s="1">
        <v>21.004396003333337</v>
      </c>
      <c r="E121" s="1">
        <v>0.217927328</v>
      </c>
      <c r="F121" s="1">
        <v>0.25686930199999997</v>
      </c>
      <c r="G121" s="1">
        <v>0.94537701012144038</v>
      </c>
    </row>
    <row r="122" spans="1:7" x14ac:dyDescent="0.25">
      <c r="A122" s="1">
        <v>18571.90323</v>
      </c>
      <c r="B122" s="1">
        <v>37.507554294728109</v>
      </c>
      <c r="C122" s="1">
        <v>21.752335540000001</v>
      </c>
      <c r="D122" s="1">
        <v>22.815127583333332</v>
      </c>
      <c r="E122" s="1">
        <v>0.23414985099999999</v>
      </c>
      <c r="F122" s="1">
        <v>0.27029591533333336</v>
      </c>
      <c r="G122" s="1">
        <v>0.94597698645843575</v>
      </c>
    </row>
    <row r="123" spans="1:7" x14ac:dyDescent="0.25">
      <c r="A123" s="1">
        <v>18634.112779999999</v>
      </c>
      <c r="B123" s="1">
        <v>48.62712229327763</v>
      </c>
      <c r="C123" s="1">
        <v>25.597594010000002</v>
      </c>
      <c r="D123" s="1">
        <v>22.412947086666666</v>
      </c>
      <c r="E123" s="1">
        <v>0.35881056700000002</v>
      </c>
      <c r="F123" s="1">
        <v>0.30024126533333334</v>
      </c>
      <c r="G123" s="1">
        <v>0.81196599896495592</v>
      </c>
    </row>
    <row r="124" spans="1:7" x14ac:dyDescent="0.25">
      <c r="A124" s="1">
        <v>18640.93548</v>
      </c>
      <c r="B124" s="1">
        <v>32.308750637958703</v>
      </c>
      <c r="C124" s="1">
        <v>19.888911709999999</v>
      </c>
      <c r="D124" s="1">
        <v>23.486316243333334</v>
      </c>
      <c r="E124" s="1">
        <v>0.30776337799999998</v>
      </c>
      <c r="F124" s="1">
        <v>0.35366113000000005</v>
      </c>
      <c r="G124" s="1">
        <v>0.86872061951229373</v>
      </c>
    </row>
    <row r="125" spans="1:7" x14ac:dyDescent="0.25">
      <c r="A125" s="1">
        <v>18659.563910000001</v>
      </c>
      <c r="B125" s="1">
        <v>46.849856842356601</v>
      </c>
      <c r="C125" s="1">
        <v>24.972443009999999</v>
      </c>
      <c r="D125" s="1">
        <v>22.871598546666664</v>
      </c>
      <c r="E125" s="1">
        <v>0.39440944500000003</v>
      </c>
      <c r="F125" s="1">
        <v>0.36827589466666666</v>
      </c>
      <c r="G125" s="1">
        <v>0.80675130908699022</v>
      </c>
    </row>
    <row r="126" spans="1:7" x14ac:dyDescent="0.25">
      <c r="A126" s="1">
        <v>18685.015039999998</v>
      </c>
      <c r="B126" s="1">
        <v>40.4073342893561</v>
      </c>
      <c r="C126" s="1">
        <v>23.753440919999999</v>
      </c>
      <c r="D126" s="1">
        <v>22.367833526666669</v>
      </c>
      <c r="E126" s="1">
        <v>0.40265486099999998</v>
      </c>
      <c r="F126" s="1">
        <v>0.34518306100000001</v>
      </c>
      <c r="G126" s="1">
        <v>0.78854698263597012</v>
      </c>
    </row>
    <row r="127" spans="1:7" x14ac:dyDescent="0.25">
      <c r="A127" s="1">
        <v>18709.96774</v>
      </c>
      <c r="B127" s="1">
        <v>25.235796995138035</v>
      </c>
      <c r="C127" s="1">
        <v>18.37761665</v>
      </c>
      <c r="D127" s="1">
        <v>22.139645146666666</v>
      </c>
      <c r="E127" s="1">
        <v>0.23848487700000001</v>
      </c>
      <c r="F127" s="1">
        <v>0.27338299999999999</v>
      </c>
      <c r="G127" s="1">
        <v>0.89754111005843829</v>
      </c>
    </row>
    <row r="128" spans="1:7" x14ac:dyDescent="0.25">
      <c r="A128" s="1">
        <v>18710.46617</v>
      </c>
      <c r="B128" s="1">
        <v>39.489286402398008</v>
      </c>
      <c r="C128" s="1">
        <v>24.287877869999999</v>
      </c>
      <c r="D128" s="1">
        <v>22.059874263333331</v>
      </c>
      <c r="E128" s="1">
        <v>0.179009262</v>
      </c>
      <c r="F128" s="1">
        <v>0.26253177</v>
      </c>
      <c r="G128" s="1">
        <v>0.59844326884433929</v>
      </c>
    </row>
    <row r="129" spans="1:7" x14ac:dyDescent="0.25">
      <c r="A129" s="1">
        <v>18735.917290000001</v>
      </c>
      <c r="B129" s="1">
        <v>43.742508683058851</v>
      </c>
      <c r="C129" s="1">
        <v>23.51412827</v>
      </c>
      <c r="D129" s="1">
        <v>22.108400549999999</v>
      </c>
      <c r="E129" s="1">
        <v>0.37010117100000001</v>
      </c>
      <c r="F129" s="1">
        <v>0.26016554000000003</v>
      </c>
      <c r="G129" s="1">
        <v>0.54362531656914204</v>
      </c>
    </row>
    <row r="130" spans="1:7" x14ac:dyDescent="0.25">
      <c r="A130" s="1">
        <v>18779</v>
      </c>
      <c r="B130" s="1">
        <v>27.641252595755855</v>
      </c>
      <c r="C130" s="1">
        <v>18.523195510000001</v>
      </c>
      <c r="D130" s="1">
        <v>20.051141796666666</v>
      </c>
      <c r="E130" s="1">
        <v>0.23138618699999999</v>
      </c>
      <c r="F130" s="1">
        <v>0.27041483533333333</v>
      </c>
      <c r="G130" s="1">
        <v>0.88848093384945437</v>
      </c>
    </row>
    <row r="131" spans="1:7" x14ac:dyDescent="0.25">
      <c r="A131" s="1">
        <v>18880.904760000001</v>
      </c>
      <c r="B131" s="1">
        <v>24.916828219132952</v>
      </c>
      <c r="C131" s="1">
        <v>18.116101610000001</v>
      </c>
      <c r="D131" s="1">
        <v>19.988614976666668</v>
      </c>
      <c r="E131" s="1">
        <v>0.209757148</v>
      </c>
      <c r="F131" s="1">
        <v>0.30263496400000001</v>
      </c>
      <c r="G131" s="1">
        <v>0.90090435398213242</v>
      </c>
    </row>
    <row r="132" spans="1:7" x14ac:dyDescent="0.25">
      <c r="A132" s="1">
        <v>18894.098590000001</v>
      </c>
      <c r="B132" s="1">
        <v>47.426967429722993</v>
      </c>
      <c r="C132" s="1">
        <v>23.326547810000001</v>
      </c>
      <c r="D132" s="1">
        <v>21.433799023333336</v>
      </c>
      <c r="E132" s="1">
        <v>0.46676155699999999</v>
      </c>
      <c r="F132" s="1">
        <v>0.29588638133333334</v>
      </c>
      <c r="G132" s="1">
        <v>0.62261829470120467</v>
      </c>
    </row>
    <row r="133" spans="1:7" x14ac:dyDescent="0.25">
      <c r="A133" s="1">
        <v>18921.07042</v>
      </c>
      <c r="B133" s="1">
        <v>46.309799353692249</v>
      </c>
      <c r="C133" s="1">
        <v>22.858747650000002</v>
      </c>
      <c r="D133" s="1">
        <v>22.562899376666667</v>
      </c>
      <c r="E133" s="1">
        <v>0.21114043900000001</v>
      </c>
      <c r="F133" s="1">
        <v>0.32490216066666666</v>
      </c>
      <c r="G133" s="1">
        <v>0.84393353844120877</v>
      </c>
    </row>
    <row r="134" spans="1:7" x14ac:dyDescent="0.25">
      <c r="A134" s="1">
        <v>18948.042249999999</v>
      </c>
      <c r="B134" s="1">
        <v>47.545787582948499</v>
      </c>
      <c r="C134" s="1">
        <v>21.50340267</v>
      </c>
      <c r="D134" s="1">
        <v>22.480500453333331</v>
      </c>
      <c r="E134" s="1">
        <v>0.29680448599999998</v>
      </c>
      <c r="F134" s="1">
        <v>0.27072807999999998</v>
      </c>
      <c r="G134" s="1">
        <v>0.79281186972795614</v>
      </c>
    </row>
    <row r="135" spans="1:7" x14ac:dyDescent="0.25">
      <c r="A135" s="1">
        <v>18975.014080000001</v>
      </c>
      <c r="B135" s="1">
        <v>49.755522092503959</v>
      </c>
      <c r="C135" s="1">
        <v>23.079351039999999</v>
      </c>
      <c r="D135" s="1">
        <v>21.192908256666666</v>
      </c>
      <c r="E135" s="1">
        <v>0.30423931500000001</v>
      </c>
      <c r="F135" s="1">
        <v>0.29114964133333338</v>
      </c>
      <c r="G135" s="1">
        <v>0.73928012584249536</v>
      </c>
    </row>
    <row r="136" spans="1:7" x14ac:dyDescent="0.25">
      <c r="A136" s="1">
        <v>18982.809519999999</v>
      </c>
      <c r="B136" s="1">
        <v>32.619124151275535</v>
      </c>
      <c r="C136" s="1">
        <v>18.995971059999999</v>
      </c>
      <c r="D136" s="1">
        <v>21.979727379999996</v>
      </c>
      <c r="E136" s="1">
        <v>0.27240512300000003</v>
      </c>
      <c r="F136" s="1">
        <v>0.31546777066666665</v>
      </c>
      <c r="G136" s="1">
        <v>0.87055569590167992</v>
      </c>
    </row>
    <row r="137" spans="1:7" x14ac:dyDescent="0.25">
      <c r="A137" s="1">
        <v>19001.985919999999</v>
      </c>
      <c r="B137" s="1">
        <v>51.441312198033486</v>
      </c>
      <c r="C137" s="1">
        <v>23.863860039999999</v>
      </c>
      <c r="D137" s="1">
        <v>22.487623983333332</v>
      </c>
      <c r="E137" s="1">
        <v>0.36975887400000002</v>
      </c>
      <c r="F137" s="1">
        <v>0.31089131833333333</v>
      </c>
      <c r="G137" s="1">
        <v>0.82761201299172782</v>
      </c>
    </row>
    <row r="138" spans="1:7" x14ac:dyDescent="0.25">
      <c r="A138" s="1">
        <v>19028.957750000001</v>
      </c>
      <c r="B138" s="1">
        <v>53.654985859264549</v>
      </c>
      <c r="C138" s="1">
        <v>24.603040849999999</v>
      </c>
      <c r="D138" s="1">
        <v>22.208522009999999</v>
      </c>
      <c r="E138" s="1">
        <v>0.29050995800000001</v>
      </c>
      <c r="F138" s="1">
        <v>0.29288873900000006</v>
      </c>
      <c r="G138" s="1">
        <v>0.83308933509214955</v>
      </c>
    </row>
    <row r="139" spans="1:7" x14ac:dyDescent="0.25">
      <c r="A139" s="1">
        <v>19045.163270000001</v>
      </c>
      <c r="B139" s="1">
        <v>29.080854291239515</v>
      </c>
      <c r="C139" s="1">
        <v>18.15866514</v>
      </c>
      <c r="D139" s="1">
        <v>22.474826570000001</v>
      </c>
      <c r="E139" s="1">
        <v>0.218397385</v>
      </c>
      <c r="F139" s="1">
        <v>0.25303626533333334</v>
      </c>
      <c r="G139" s="1">
        <v>0.86944221117225606</v>
      </c>
    </row>
    <row r="140" spans="1:7" x14ac:dyDescent="0.25">
      <c r="A140" s="1">
        <v>19055.92958</v>
      </c>
      <c r="B140" s="1">
        <v>50.38526332976798</v>
      </c>
      <c r="C140" s="1">
        <v>24.662773720000001</v>
      </c>
      <c r="D140" s="1">
        <v>22.273100793333331</v>
      </c>
      <c r="E140" s="1">
        <v>0.25020145300000002</v>
      </c>
      <c r="F140" s="1">
        <v>0.24224648000000001</v>
      </c>
      <c r="G140" s="1">
        <v>0.80740632603842721</v>
      </c>
    </row>
    <row r="141" spans="1:7" x14ac:dyDescent="0.25">
      <c r="A141" s="1">
        <v>19082.901409999999</v>
      </c>
      <c r="B141" s="1">
        <v>53.411962292795955</v>
      </c>
      <c r="C141" s="1">
        <v>23.997863519999999</v>
      </c>
      <c r="D141" s="1">
        <v>22.873153853333335</v>
      </c>
      <c r="E141" s="1">
        <v>0.258140602</v>
      </c>
      <c r="F141" s="1">
        <v>0.25914719400000003</v>
      </c>
      <c r="G141" s="1">
        <v>0.77504293193583351</v>
      </c>
    </row>
    <row r="142" spans="1:7" x14ac:dyDescent="0.25">
      <c r="A142" s="1">
        <v>19103.122449999999</v>
      </c>
      <c r="B142" s="1">
        <v>34.485110119037756</v>
      </c>
      <c r="C142" s="1">
        <v>19.958824320000002</v>
      </c>
      <c r="D142" s="1">
        <v>22.639460286666665</v>
      </c>
      <c r="E142" s="1">
        <v>0.26909952700000001</v>
      </c>
      <c r="F142" s="1">
        <v>0.28146654166666663</v>
      </c>
      <c r="G142" s="1">
        <v>0.77711690446626736</v>
      </c>
    </row>
    <row r="143" spans="1:7" x14ac:dyDescent="0.25">
      <c r="A143" s="1">
        <v>19136.845069999999</v>
      </c>
      <c r="B143" s="1">
        <v>53.40156109407107</v>
      </c>
      <c r="C143" s="1">
        <v>23.961693019999998</v>
      </c>
      <c r="D143" s="1">
        <v>21.216632396666668</v>
      </c>
      <c r="E143" s="1">
        <v>0.31715949599999999</v>
      </c>
      <c r="F143" s="1">
        <v>0.27266734066666665</v>
      </c>
      <c r="G143" s="1">
        <v>0.78803365158500149</v>
      </c>
    </row>
    <row r="144" spans="1:7" x14ac:dyDescent="0.25">
      <c r="A144" s="1">
        <v>19161.081630000001</v>
      </c>
      <c r="B144" s="1">
        <v>33.039377828521559</v>
      </c>
      <c r="C144" s="1">
        <v>19.729379850000001</v>
      </c>
      <c r="D144" s="1">
        <v>22.64708036</v>
      </c>
      <c r="E144" s="1">
        <v>0.23174299900000001</v>
      </c>
      <c r="F144" s="1">
        <v>0.32022527899999997</v>
      </c>
      <c r="G144" s="1">
        <v>0.58271765512967899</v>
      </c>
    </row>
    <row r="145" spans="1:7" x14ac:dyDescent="0.25">
      <c r="A145" s="1">
        <v>19163.816900000002</v>
      </c>
      <c r="B145" s="1">
        <v>50.138025343212107</v>
      </c>
      <c r="C145" s="1">
        <v>24.250168209999998</v>
      </c>
      <c r="D145" s="1">
        <v>22.032812253333333</v>
      </c>
      <c r="E145" s="1">
        <v>0.41177334199999999</v>
      </c>
      <c r="F145" s="1">
        <v>0.29243374666666666</v>
      </c>
      <c r="G145" s="1">
        <v>0.71050416167752328</v>
      </c>
    </row>
    <row r="146" spans="1:7" x14ac:dyDescent="0.25">
      <c r="A146" s="1">
        <v>19184.263159999999</v>
      </c>
      <c r="B146" s="1">
        <v>48.519265267682783</v>
      </c>
      <c r="C146" s="1">
        <v>22.118888699999999</v>
      </c>
      <c r="D146" s="1">
        <v>23.752809696666663</v>
      </c>
      <c r="E146" s="1">
        <v>0.23378489899999999</v>
      </c>
      <c r="F146" s="1">
        <v>0.29331280033333335</v>
      </c>
      <c r="G146" s="1">
        <v>0.68233206724198026</v>
      </c>
    </row>
    <row r="147" spans="1:7" x14ac:dyDescent="0.25">
      <c r="A147" s="1">
        <v>19194.921050000001</v>
      </c>
      <c r="B147" s="1">
        <v>47.996957343092795</v>
      </c>
      <c r="C147" s="1">
        <v>24.889372179999999</v>
      </c>
      <c r="D147" s="1">
        <v>22.552784216666666</v>
      </c>
      <c r="E147" s="1">
        <v>0.23438016</v>
      </c>
      <c r="F147" s="1">
        <v>0.22763243600000002</v>
      </c>
      <c r="G147" s="1">
        <v>0.66688986015453422</v>
      </c>
    </row>
    <row r="148" spans="1:7" x14ac:dyDescent="0.25">
      <c r="A148" s="1">
        <v>19205.578949999999</v>
      </c>
      <c r="B148" s="1">
        <v>42.523648205118313</v>
      </c>
      <c r="C148" s="1">
        <v>20.65009177</v>
      </c>
      <c r="D148" s="1">
        <v>23.458506540000002</v>
      </c>
      <c r="E148" s="1">
        <v>0.21473224899999999</v>
      </c>
      <c r="F148" s="1">
        <v>0.22804406666666666</v>
      </c>
      <c r="G148" s="1">
        <v>0.60615450323093467</v>
      </c>
    </row>
    <row r="149" spans="1:7" x14ac:dyDescent="0.25">
      <c r="A149" s="1">
        <v>19216.236840000001</v>
      </c>
      <c r="B149" s="1">
        <v>48.25722314616165</v>
      </c>
      <c r="C149" s="1">
        <v>24.83605567</v>
      </c>
      <c r="D149" s="1">
        <v>22.795050373333329</v>
      </c>
      <c r="E149" s="1">
        <v>0.23501979100000001</v>
      </c>
      <c r="F149" s="1">
        <v>0.24177249366666667</v>
      </c>
      <c r="G149" s="1">
        <v>0.62275132511531839</v>
      </c>
    </row>
    <row r="150" spans="1:7" x14ac:dyDescent="0.25">
      <c r="A150" s="1">
        <v>19226.89474</v>
      </c>
      <c r="B150" s="1">
        <v>41.30224478126209</v>
      </c>
      <c r="C150" s="1">
        <v>22.89900368</v>
      </c>
      <c r="D150" s="1">
        <v>23.624567839999997</v>
      </c>
      <c r="E150" s="1">
        <v>0.27556544100000002</v>
      </c>
      <c r="F150" s="1">
        <v>0.25559490900000004</v>
      </c>
      <c r="G150" s="1">
        <v>0.59937746771335776</v>
      </c>
    </row>
    <row r="151" spans="1:7" x14ac:dyDescent="0.25">
      <c r="A151" s="1">
        <v>19237.552629999998</v>
      </c>
      <c r="B151" s="1">
        <v>50.90513962298553</v>
      </c>
      <c r="C151" s="1">
        <v>23.138644169999999</v>
      </c>
      <c r="D151" s="1">
        <v>23.742629523333335</v>
      </c>
      <c r="E151" s="1">
        <v>0.256199495</v>
      </c>
      <c r="F151" s="1">
        <v>0.28386817633333333</v>
      </c>
      <c r="G151" s="1">
        <v>0.50461984700748386</v>
      </c>
    </row>
    <row r="152" spans="1:7" x14ac:dyDescent="0.25">
      <c r="A152" s="1">
        <v>19248.21053</v>
      </c>
      <c r="B152" s="1">
        <v>52.709636533384597</v>
      </c>
      <c r="C152" s="1">
        <v>25.190240719999998</v>
      </c>
      <c r="D152" s="1">
        <v>23.691955153333335</v>
      </c>
      <c r="E152" s="1">
        <v>0.31983959299999998</v>
      </c>
      <c r="F152" s="1">
        <v>0.27293987466666664</v>
      </c>
      <c r="G152" s="1">
        <v>0.56754407916298832</v>
      </c>
    </row>
    <row r="153" spans="1:7" x14ac:dyDescent="0.25">
      <c r="A153" s="1">
        <v>19354.78947</v>
      </c>
      <c r="B153" s="1">
        <v>45.153787035836132</v>
      </c>
      <c r="C153" s="1">
        <v>22.746980570000002</v>
      </c>
      <c r="D153" s="1">
        <v>24.239261063333331</v>
      </c>
      <c r="E153" s="1">
        <v>0.24278053599999999</v>
      </c>
      <c r="F153" s="1">
        <v>0.30094502099999998</v>
      </c>
      <c r="G153" s="1">
        <v>0.54719147974507043</v>
      </c>
    </row>
    <row r="154" spans="1:7" x14ac:dyDescent="0.25">
      <c r="A154" s="1">
        <v>19365.447370000002</v>
      </c>
      <c r="B154" s="1">
        <v>46.289677688668142</v>
      </c>
      <c r="C154" s="1">
        <v>24.780561899999999</v>
      </c>
      <c r="D154" s="1">
        <v>24.458046783333334</v>
      </c>
      <c r="E154" s="1">
        <v>0.34021493400000002</v>
      </c>
      <c r="F154" s="1">
        <v>0.29153216566666668</v>
      </c>
      <c r="G154" s="1">
        <v>0.68460787678639767</v>
      </c>
    </row>
    <row r="155" spans="1:7" x14ac:dyDescent="0.25">
      <c r="A155" s="1">
        <v>19376.10526</v>
      </c>
      <c r="B155" s="1">
        <v>45.016064554033555</v>
      </c>
      <c r="C155" s="1">
        <v>25.846597880000001</v>
      </c>
      <c r="D155" s="1">
        <v>24.836923906666669</v>
      </c>
      <c r="E155" s="1">
        <v>0.29160102700000001</v>
      </c>
      <c r="F155" s="1">
        <v>0.29425744333333337</v>
      </c>
      <c r="G155" s="1">
        <v>0.69979430375520968</v>
      </c>
    </row>
    <row r="156" spans="1:7" x14ac:dyDescent="0.25">
      <c r="A156" s="1">
        <v>19386.763159999999</v>
      </c>
      <c r="B156" s="1">
        <v>42.315755177206498</v>
      </c>
      <c r="C156" s="1">
        <v>23.883611940000002</v>
      </c>
      <c r="D156" s="1">
        <v>24.205058390000001</v>
      </c>
      <c r="E156" s="1">
        <v>0.25095636900000001</v>
      </c>
      <c r="F156" s="1">
        <v>0.29681960500000004</v>
      </c>
      <c r="G156" s="1">
        <v>0.69094455525598641</v>
      </c>
    </row>
    <row r="157" spans="1:7" x14ac:dyDescent="0.25">
      <c r="A157" s="1">
        <v>19418.736840000001</v>
      </c>
      <c r="B157" s="1">
        <v>42.432828072189551</v>
      </c>
      <c r="C157" s="1">
        <v>22.884965350000002</v>
      </c>
      <c r="D157" s="1">
        <v>23.518181116666668</v>
      </c>
      <c r="E157" s="1">
        <v>0.34790141899999999</v>
      </c>
      <c r="F157" s="1">
        <v>0.28820241366666671</v>
      </c>
      <c r="G157" s="1">
        <v>0.64687433026798502</v>
      </c>
    </row>
    <row r="158" spans="1:7" x14ac:dyDescent="0.25">
      <c r="A158" s="1">
        <v>19429.39474</v>
      </c>
      <c r="B158" s="1">
        <v>45.183941736925419</v>
      </c>
      <c r="C158" s="1">
        <v>23.78596606</v>
      </c>
      <c r="D158" s="1">
        <v>23.201788886666666</v>
      </c>
      <c r="E158" s="1">
        <v>0.26574945300000002</v>
      </c>
      <c r="F158" s="1">
        <v>0.32724339800000002</v>
      </c>
      <c r="G158" s="1">
        <v>0.82109620235962</v>
      </c>
    </row>
    <row r="159" spans="1:7" x14ac:dyDescent="0.25">
      <c r="A159" s="1">
        <v>19440.052629999998</v>
      </c>
      <c r="B159" s="1">
        <v>48.195426704490515</v>
      </c>
      <c r="C159" s="1">
        <v>22.93443525</v>
      </c>
      <c r="D159" s="1">
        <v>22.621311716666668</v>
      </c>
      <c r="E159" s="1">
        <v>0.36807932199999999</v>
      </c>
      <c r="F159" s="1">
        <v>0.28067869900000003</v>
      </c>
      <c r="G159" s="1">
        <v>0.84193415092221735</v>
      </c>
    </row>
    <row r="160" spans="1:7" x14ac:dyDescent="0.25">
      <c r="A160" s="1">
        <v>19450.71053</v>
      </c>
      <c r="B160" s="1">
        <v>44.780262595403165</v>
      </c>
      <c r="C160" s="1">
        <v>21.14353384</v>
      </c>
      <c r="D160" s="1">
        <v>21.345442803333331</v>
      </c>
      <c r="E160" s="1">
        <v>0.208207322</v>
      </c>
      <c r="F160" s="1">
        <v>0.32274148733333335</v>
      </c>
      <c r="G160" s="1">
        <v>0.8691161328349758</v>
      </c>
    </row>
    <row r="161" spans="1:7" x14ac:dyDescent="0.25">
      <c r="A161" s="1">
        <v>19461.368419999999</v>
      </c>
      <c r="B161" s="1">
        <v>37.430228153553692</v>
      </c>
      <c r="C161" s="1">
        <v>19.95835932</v>
      </c>
      <c r="D161" s="1">
        <v>19.884072639999999</v>
      </c>
      <c r="E161" s="1">
        <v>0.39193781799999999</v>
      </c>
      <c r="F161" s="1">
        <v>0.26537006400000002</v>
      </c>
      <c r="G161" s="1">
        <v>0.81471711078933429</v>
      </c>
    </row>
    <row r="162" spans="1:7" x14ac:dyDescent="0.25">
      <c r="A162" s="1">
        <v>19472.026320000001</v>
      </c>
      <c r="B162" s="1">
        <v>35.82112182629578</v>
      </c>
      <c r="C162" s="1">
        <v>18.550324759999999</v>
      </c>
      <c r="D162" s="1">
        <v>20.755529333333332</v>
      </c>
      <c r="E162" s="1">
        <v>0.195965052</v>
      </c>
      <c r="F162" s="1">
        <v>0.35580928133333334</v>
      </c>
      <c r="G162" s="1">
        <v>0.78777226212914775</v>
      </c>
    </row>
    <row r="163" spans="1:7" x14ac:dyDescent="0.25">
      <c r="A163" s="1">
        <v>19482.684209999999</v>
      </c>
      <c r="B163" s="1">
        <v>49.633767018582319</v>
      </c>
      <c r="C163" s="1">
        <v>23.75790392</v>
      </c>
      <c r="D163" s="1">
        <v>22.343407706666667</v>
      </c>
      <c r="E163" s="1">
        <v>0.47952497399999999</v>
      </c>
      <c r="F163" s="1">
        <v>0.36270031066666664</v>
      </c>
      <c r="G163" s="1">
        <v>0.69559860694112785</v>
      </c>
    </row>
    <row r="164" spans="1:7" x14ac:dyDescent="0.25">
      <c r="A164" s="1">
        <v>19493.342110000001</v>
      </c>
      <c r="B164" s="1">
        <v>50.492916382612883</v>
      </c>
      <c r="C164" s="1">
        <v>24.72199444</v>
      </c>
      <c r="D164" s="1">
        <v>24.152858186666666</v>
      </c>
      <c r="E164" s="1">
        <v>0.412610906</v>
      </c>
      <c r="F164" s="1">
        <v>0.37516282366666664</v>
      </c>
      <c r="G164" s="1">
        <v>0.7143807479202906</v>
      </c>
    </row>
    <row r="165" spans="1:7" x14ac:dyDescent="0.25">
      <c r="A165" s="1">
        <v>19504</v>
      </c>
      <c r="B165" s="1">
        <v>42.062855742923794</v>
      </c>
      <c r="C165" s="1">
        <v>23.978676199999999</v>
      </c>
      <c r="D165" s="1">
        <v>24.306014340000001</v>
      </c>
      <c r="E165" s="1">
        <v>0.233352591</v>
      </c>
      <c r="F165" s="1">
        <v>0.29069294699999998</v>
      </c>
      <c r="G165" s="1">
        <v>0.68373520766854179</v>
      </c>
    </row>
    <row r="166" spans="1:7" x14ac:dyDescent="0.25">
      <c r="A166" s="1">
        <v>19514.657889999999</v>
      </c>
      <c r="B166" s="1">
        <v>43.685669086521287</v>
      </c>
      <c r="C166" s="1">
        <v>24.21737238</v>
      </c>
      <c r="D166" s="1">
        <v>23.665373200000001</v>
      </c>
      <c r="E166" s="1">
        <v>0.226115344</v>
      </c>
      <c r="F166" s="1">
        <v>0.226775425</v>
      </c>
      <c r="G166" s="1">
        <v>0.68442196704305702</v>
      </c>
    </row>
    <row r="167" spans="1:7" x14ac:dyDescent="0.25">
      <c r="A167" s="1">
        <v>19525.315790000001</v>
      </c>
      <c r="B167" s="1">
        <v>37.173538506266759</v>
      </c>
      <c r="C167" s="1">
        <v>22.800071020000001</v>
      </c>
      <c r="D167" s="1">
        <v>22.752857393333333</v>
      </c>
      <c r="E167" s="1">
        <v>0.22085833999999999</v>
      </c>
      <c r="F167" s="1">
        <v>0.222190847</v>
      </c>
      <c r="G167" s="1">
        <v>0.66662556307391518</v>
      </c>
    </row>
    <row r="168" spans="1:7" x14ac:dyDescent="0.25">
      <c r="A168" s="1">
        <v>19535.973679999999</v>
      </c>
      <c r="B168" s="1">
        <v>36.200056101964783</v>
      </c>
      <c r="C168" s="1">
        <v>21.24112878</v>
      </c>
      <c r="D168" s="1">
        <v>22.697627856666667</v>
      </c>
      <c r="E168" s="1">
        <v>0.21959885700000001</v>
      </c>
      <c r="F168" s="1">
        <v>0.25765348466666665</v>
      </c>
      <c r="G168" s="1">
        <v>0.69140880754541367</v>
      </c>
    </row>
    <row r="169" spans="1:7" x14ac:dyDescent="0.25">
      <c r="A169" s="1">
        <v>19546.631580000001</v>
      </c>
      <c r="B169" s="1">
        <v>37.91940460830763</v>
      </c>
      <c r="C169" s="1">
        <v>24.05168377</v>
      </c>
      <c r="D169" s="1">
        <v>23.192600283333334</v>
      </c>
      <c r="E169" s="1">
        <v>0.332503257</v>
      </c>
      <c r="F169" s="1">
        <v>0.31832154233333332</v>
      </c>
      <c r="G169" s="1">
        <v>0.65772504400878073</v>
      </c>
    </row>
    <row r="170" spans="1:7" x14ac:dyDescent="0.25">
      <c r="A170" s="1">
        <v>19557.28947</v>
      </c>
      <c r="B170" s="1">
        <v>47.872340958007769</v>
      </c>
      <c r="C170" s="1">
        <v>24.284988299999998</v>
      </c>
      <c r="D170" s="1">
        <v>22.987408616666666</v>
      </c>
      <c r="E170" s="1">
        <v>0.40286251299999998</v>
      </c>
      <c r="F170" s="1">
        <v>0.32683527100000004</v>
      </c>
      <c r="G170" s="1">
        <v>0.63615478883224386</v>
      </c>
    </row>
    <row r="171" spans="1:7" x14ac:dyDescent="0.25">
      <c r="A171" s="1">
        <v>19567.947370000002</v>
      </c>
      <c r="B171" s="1">
        <v>38.754872058047141</v>
      </c>
      <c r="C171" s="1">
        <v>20.625553780000001</v>
      </c>
      <c r="D171" s="1">
        <v>22.936681963333331</v>
      </c>
      <c r="E171" s="1">
        <v>0.245140043</v>
      </c>
      <c r="F171" s="1">
        <v>0.30515506799999997</v>
      </c>
      <c r="G171" s="1">
        <v>0.75358920355703418</v>
      </c>
    </row>
    <row r="172" spans="1:7" x14ac:dyDescent="0.25">
      <c r="A172" s="1">
        <v>19578.60526</v>
      </c>
      <c r="B172" s="1">
        <v>42.034879407614547</v>
      </c>
      <c r="C172" s="1">
        <v>23.899503809999999</v>
      </c>
      <c r="D172" s="1">
        <v>22.228635453333336</v>
      </c>
      <c r="E172" s="1">
        <v>0.26746264800000003</v>
      </c>
      <c r="F172" s="1">
        <v>0.29119316133333334</v>
      </c>
      <c r="G172" s="1">
        <v>0.78324329322997743</v>
      </c>
    </row>
    <row r="173" spans="1:7" x14ac:dyDescent="0.25">
      <c r="A173" s="1">
        <v>19591.616669999999</v>
      </c>
      <c r="B173" s="1">
        <v>38.869386397092889</v>
      </c>
      <c r="C173" s="1">
        <v>22.160848770000001</v>
      </c>
      <c r="D173" s="1">
        <v>22.903764666666664</v>
      </c>
      <c r="E173" s="1">
        <v>0.36097679300000002</v>
      </c>
      <c r="F173" s="1">
        <v>0.28345040633333335</v>
      </c>
      <c r="G173" s="1">
        <v>0.72671654482779935</v>
      </c>
    </row>
    <row r="174" spans="1:7" x14ac:dyDescent="0.25">
      <c r="A174" s="1">
        <v>19608.158329999998</v>
      </c>
      <c r="B174" s="1">
        <v>41.407647712242031</v>
      </c>
      <c r="C174" s="1">
        <v>22.650941419999999</v>
      </c>
      <c r="D174" s="1">
        <v>23.514293176666666</v>
      </c>
      <c r="E174" s="1">
        <v>0.221911778</v>
      </c>
      <c r="F174" s="1">
        <v>0.25359301000000001</v>
      </c>
      <c r="G174" s="1">
        <v>0.89662732437147885</v>
      </c>
    </row>
    <row r="175" spans="1:7" x14ac:dyDescent="0.25">
      <c r="A175" s="1">
        <v>19624.7</v>
      </c>
      <c r="B175" s="1">
        <v>48.914858151542269</v>
      </c>
      <c r="C175" s="1">
        <v>25.73108934</v>
      </c>
      <c r="D175" s="1">
        <v>24.313637243333332</v>
      </c>
      <c r="E175" s="1">
        <v>0.177890459</v>
      </c>
      <c r="F175" s="1">
        <v>0.20739249466666668</v>
      </c>
      <c r="G175" s="1">
        <v>0.85526109721662102</v>
      </c>
    </row>
    <row r="176" spans="1:7" x14ac:dyDescent="0.25">
      <c r="A176" s="1">
        <v>19641.241669999999</v>
      </c>
      <c r="B176" s="1">
        <v>43.956437830959175</v>
      </c>
      <c r="C176" s="1">
        <v>24.558880970000001</v>
      </c>
      <c r="D176" s="1">
        <v>24.782080429999997</v>
      </c>
      <c r="E176" s="1">
        <v>0.222375247</v>
      </c>
      <c r="F176" s="1">
        <v>0.238492907</v>
      </c>
      <c r="G176" s="1">
        <v>0.92524855254283223</v>
      </c>
    </row>
    <row r="177" spans="1:7" x14ac:dyDescent="0.25">
      <c r="A177" s="1">
        <v>19657.783329999998</v>
      </c>
      <c r="B177" s="1">
        <v>43.289913385160837</v>
      </c>
      <c r="C177" s="1">
        <v>24.056270980000001</v>
      </c>
      <c r="D177" s="1">
        <v>24.778833856666665</v>
      </c>
      <c r="E177" s="1">
        <v>0.31521301499999999</v>
      </c>
      <c r="F177" s="1">
        <v>0.28828584966666665</v>
      </c>
      <c r="G177" s="1">
        <v>0.92834587896454634</v>
      </c>
    </row>
    <row r="178" spans="1:7" x14ac:dyDescent="0.25">
      <c r="A178" s="1">
        <v>19674.325000000001</v>
      </c>
      <c r="B178" s="1">
        <v>50.98400289399347</v>
      </c>
      <c r="C178" s="1">
        <v>25.721349620000002</v>
      </c>
      <c r="D178" s="1">
        <v>24.913714853333335</v>
      </c>
      <c r="E178" s="1">
        <v>0.32726928700000002</v>
      </c>
      <c r="F178" s="1">
        <v>0.39196891166666664</v>
      </c>
      <c r="G178" s="1">
        <v>0.93907789614295722</v>
      </c>
    </row>
    <row r="179" spans="1:7" x14ac:dyDescent="0.25">
      <c r="A179" s="1">
        <v>19680.866669999999</v>
      </c>
      <c r="B179" s="1">
        <v>35.576746744911055</v>
      </c>
      <c r="C179" s="1">
        <v>24.96352396</v>
      </c>
      <c r="D179" s="1">
        <v>24.736899913333332</v>
      </c>
      <c r="E179" s="1">
        <v>0.53342443299999998</v>
      </c>
      <c r="F179" s="1">
        <v>0.37406641799999996</v>
      </c>
      <c r="G179" s="1">
        <v>0.52022115271640923</v>
      </c>
    </row>
    <row r="180" spans="1:7" x14ac:dyDescent="0.25">
      <c r="A180" s="1">
        <v>19690.866669999999</v>
      </c>
      <c r="B180" s="1">
        <v>38.371101616223037</v>
      </c>
      <c r="C180" s="1">
        <v>23.525826160000001</v>
      </c>
      <c r="D180" s="1">
        <v>23.457583360000001</v>
      </c>
      <c r="E180" s="1">
        <v>0.26150553399999998</v>
      </c>
      <c r="F180" s="1">
        <v>0.36764371033333337</v>
      </c>
      <c r="G180" s="1">
        <v>0.97689371945360148</v>
      </c>
    </row>
    <row r="181" spans="1:7" x14ac:dyDescent="0.25">
      <c r="A181" s="1">
        <v>19707.408329999998</v>
      </c>
      <c r="B181" s="1">
        <v>33.914828400632736</v>
      </c>
      <c r="C181" s="1">
        <v>21.883399959999998</v>
      </c>
      <c r="D181" s="1">
        <v>22.638009586666669</v>
      </c>
      <c r="E181" s="1">
        <v>0.30800116399999999</v>
      </c>
      <c r="F181" s="1">
        <v>0.30067192700000001</v>
      </c>
      <c r="G181" s="1">
        <v>0.97284281638411696</v>
      </c>
    </row>
    <row r="182" spans="1:7" x14ac:dyDescent="0.25">
      <c r="A182" s="1">
        <v>19723.95</v>
      </c>
      <c r="B182" s="1">
        <v>35.470039217412754</v>
      </c>
      <c r="C182" s="1">
        <v>22.504802640000001</v>
      </c>
      <c r="D182" s="1">
        <v>22.536036683333332</v>
      </c>
      <c r="E182" s="1">
        <v>0.33250908299999998</v>
      </c>
      <c r="F182" s="1">
        <v>0.34745790699999995</v>
      </c>
      <c r="G182" s="1">
        <v>0.97458108474588967</v>
      </c>
    </row>
    <row r="183" spans="1:7" x14ac:dyDescent="0.25">
      <c r="A183" s="1">
        <v>19740.491669999999</v>
      </c>
      <c r="B183" s="1">
        <v>41.299991793508283</v>
      </c>
      <c r="C183" s="1">
        <v>23.219907450000001</v>
      </c>
      <c r="D183" s="1">
        <v>23.780172353333331</v>
      </c>
      <c r="E183" s="1">
        <v>0.401863474</v>
      </c>
      <c r="F183" s="1">
        <v>0.39143741033333335</v>
      </c>
      <c r="G183" s="1">
        <v>0.94116924790115708</v>
      </c>
    </row>
    <row r="184" spans="1:7" x14ac:dyDescent="0.25">
      <c r="A184" s="1">
        <v>19757.033329999998</v>
      </c>
      <c r="B184" s="1">
        <v>48.462609428086367</v>
      </c>
      <c r="C184" s="1">
        <v>25.615806970000001</v>
      </c>
      <c r="D184" s="1">
        <v>24.731476226666668</v>
      </c>
      <c r="E184" s="1">
        <v>0.439939674</v>
      </c>
      <c r="F184" s="1">
        <v>0.39354056833333334</v>
      </c>
      <c r="G184" s="1">
        <v>0.93861034932068099</v>
      </c>
    </row>
    <row r="185" spans="1:7" x14ac:dyDescent="0.25">
      <c r="A185" s="1">
        <v>19773.575000000001</v>
      </c>
      <c r="B185" s="1">
        <v>50.42000045610817</v>
      </c>
      <c r="C185" s="1">
        <v>25.358714259999999</v>
      </c>
      <c r="D185" s="1">
        <v>25.229838003333331</v>
      </c>
      <c r="E185" s="1">
        <v>0.33881855700000002</v>
      </c>
      <c r="F185" s="1">
        <v>0.36314215333333338</v>
      </c>
      <c r="G185" s="1">
        <v>0.94919232551786692</v>
      </c>
    </row>
    <row r="186" spans="1:7" x14ac:dyDescent="0.25">
      <c r="A186" s="1">
        <v>19790.116669999999</v>
      </c>
      <c r="B186" s="1">
        <v>47.314870901952041</v>
      </c>
      <c r="C186" s="1">
        <v>24.714992779999999</v>
      </c>
      <c r="D186" s="1">
        <v>24.801181140000001</v>
      </c>
      <c r="E186" s="1">
        <v>0.31066822900000002</v>
      </c>
      <c r="F186" s="1">
        <v>0.44663526033333339</v>
      </c>
      <c r="G186" s="1">
        <v>0.92730094154811793</v>
      </c>
    </row>
    <row r="187" spans="1:7" x14ac:dyDescent="0.25">
      <c r="A187" s="1">
        <v>19799.533329999998</v>
      </c>
      <c r="B187" s="1">
        <v>36.949806949806955</v>
      </c>
      <c r="C187" s="1">
        <v>24.32983638</v>
      </c>
      <c r="D187" s="1">
        <v>24.227771006666668</v>
      </c>
      <c r="E187" s="1">
        <v>0.69041899500000004</v>
      </c>
      <c r="F187" s="1">
        <v>0.45755958266666669</v>
      </c>
      <c r="G187" s="1">
        <v>0.73066231225220812</v>
      </c>
    </row>
    <row r="188" spans="1:7" x14ac:dyDescent="0.25">
      <c r="A188" s="1">
        <v>19806.658329999998</v>
      </c>
      <c r="B188" s="1">
        <v>46.356220181784245</v>
      </c>
      <c r="C188" s="1">
        <v>23.638483860000001</v>
      </c>
      <c r="D188" s="1">
        <v>24.559107893333334</v>
      </c>
      <c r="E188" s="1">
        <v>0.37159152400000001</v>
      </c>
      <c r="F188" s="1">
        <v>0.47588652600000003</v>
      </c>
      <c r="G188" s="1">
        <v>0.86676146961992384</v>
      </c>
    </row>
    <row r="189" spans="1:7" x14ac:dyDescent="0.25">
      <c r="A189" s="1">
        <v>19823.2</v>
      </c>
      <c r="B189" s="1">
        <v>54.808153591509637</v>
      </c>
      <c r="C189" s="1">
        <v>25.70900344</v>
      </c>
      <c r="D189" s="1">
        <v>24.730052886666666</v>
      </c>
      <c r="E189" s="1">
        <v>0.365649059</v>
      </c>
      <c r="F189" s="1">
        <v>0.35059224433333336</v>
      </c>
      <c r="G189" s="1">
        <v>0.76308729788417073</v>
      </c>
    </row>
    <row r="190" spans="1:7" x14ac:dyDescent="0.25">
      <c r="A190" s="1">
        <v>19839.741669999999</v>
      </c>
      <c r="B190" s="1">
        <v>47.112998287083983</v>
      </c>
      <c r="C190" s="1">
        <v>24.842671360000001</v>
      </c>
      <c r="D190" s="1">
        <v>25.588481229999999</v>
      </c>
      <c r="E190" s="1">
        <v>0.31453615000000001</v>
      </c>
      <c r="F190" s="1">
        <v>0.34340731433333332</v>
      </c>
      <c r="G190" s="1">
        <v>0.81817440726606494</v>
      </c>
    </row>
    <row r="191" spans="1:7" x14ac:dyDescent="0.25">
      <c r="A191" s="1">
        <v>19856.283329999998</v>
      </c>
      <c r="B191" s="1">
        <v>52.800022834960345</v>
      </c>
      <c r="C191" s="1">
        <v>26.213768890000001</v>
      </c>
      <c r="D191" s="1">
        <v>23.286091946666669</v>
      </c>
      <c r="E191" s="1">
        <v>0.35003673400000002</v>
      </c>
      <c r="F191" s="1">
        <v>0.23441510400000001</v>
      </c>
      <c r="G191" s="1">
        <v>0.78690824050840424</v>
      </c>
    </row>
    <row r="192" spans="1:7" x14ac:dyDescent="0.25">
      <c r="A192" s="1">
        <v>19868.012350000001</v>
      </c>
      <c r="B192" s="1">
        <v>24.897834082550055</v>
      </c>
      <c r="C192" s="1">
        <v>18.80183559</v>
      </c>
      <c r="D192" s="1">
        <v>23.455618849999997</v>
      </c>
      <c r="E192" s="1">
        <v>3.8672428000000002E-2</v>
      </c>
      <c r="F192" s="1">
        <v>0.24975139033333335</v>
      </c>
      <c r="G192" s="1">
        <v>0.81464613649779249</v>
      </c>
    </row>
    <row r="193" spans="1:7" x14ac:dyDescent="0.25">
      <c r="A193" s="1">
        <v>19872.825000000001</v>
      </c>
      <c r="B193" s="1">
        <v>48.270561151862942</v>
      </c>
      <c r="C193" s="1">
        <v>25.351252070000001</v>
      </c>
      <c r="D193" s="1">
        <v>23.251392766666665</v>
      </c>
      <c r="E193" s="1">
        <v>0.36054500900000003</v>
      </c>
      <c r="F193" s="1">
        <v>0.28196270433333331</v>
      </c>
      <c r="G193" s="1">
        <v>0.756984003540632</v>
      </c>
    </row>
    <row r="194" spans="1:7" x14ac:dyDescent="0.25">
      <c r="A194" s="1">
        <v>19889.366669999999</v>
      </c>
      <c r="B194" s="1">
        <v>51.390216940430179</v>
      </c>
      <c r="C194" s="1">
        <v>25.601090639999999</v>
      </c>
      <c r="D194" s="1">
        <v>25.350701806666667</v>
      </c>
      <c r="E194" s="1">
        <v>0.44667067599999999</v>
      </c>
      <c r="F194" s="1">
        <v>0.39854642833333331</v>
      </c>
      <c r="G194" s="1">
        <v>0.7415059409034318</v>
      </c>
    </row>
    <row r="195" spans="1:7" x14ac:dyDescent="0.25">
      <c r="A195" s="1">
        <v>19905.908329999998</v>
      </c>
      <c r="B195" s="1">
        <v>49.892159403069904</v>
      </c>
      <c r="C195" s="1">
        <v>25.09976271</v>
      </c>
      <c r="D195" s="1">
        <v>25.805678159999999</v>
      </c>
      <c r="E195" s="1">
        <v>0.38842359999999998</v>
      </c>
      <c r="F195" s="1">
        <v>0.51378221233333332</v>
      </c>
      <c r="G195" s="1">
        <v>0.75946038253137693</v>
      </c>
    </row>
    <row r="196" spans="1:7" x14ac:dyDescent="0.25">
      <c r="A196" s="1">
        <v>19918.2</v>
      </c>
      <c r="B196" s="1">
        <v>42.123469930814252</v>
      </c>
      <c r="C196" s="1">
        <v>26.716181129999999</v>
      </c>
      <c r="D196" s="1">
        <v>23.725531280000002</v>
      </c>
      <c r="E196" s="1">
        <v>0.706252361</v>
      </c>
      <c r="F196" s="1">
        <v>0.39091081833333335</v>
      </c>
      <c r="G196" s="1">
        <v>0.68642901270811496</v>
      </c>
    </row>
    <row r="197" spans="1:7" x14ac:dyDescent="0.25">
      <c r="A197" s="1">
        <v>19960.35802</v>
      </c>
      <c r="B197" s="1">
        <v>24.557590810307364</v>
      </c>
      <c r="C197" s="1">
        <v>19.36065</v>
      </c>
      <c r="D197" s="1">
        <v>23.921013426666665</v>
      </c>
      <c r="E197" s="1">
        <v>7.8056494000000004E-2</v>
      </c>
      <c r="F197" s="1">
        <v>0.37034952300000001</v>
      </c>
      <c r="G197" s="1">
        <v>0.94403552994117246</v>
      </c>
    </row>
    <row r="198" spans="1:7" x14ac:dyDescent="0.25">
      <c r="A198" s="1">
        <v>20000.354070000001</v>
      </c>
      <c r="B198" s="1">
        <v>54.375362498539943</v>
      </c>
      <c r="C198" s="1">
        <v>25.68620915</v>
      </c>
      <c r="D198" s="1">
        <v>23.470718829999999</v>
      </c>
      <c r="E198" s="1">
        <v>0.32673971400000001</v>
      </c>
      <c r="F198" s="1">
        <v>0.26823706133333336</v>
      </c>
      <c r="G198" s="1">
        <v>0.5270353173547786</v>
      </c>
    </row>
    <row r="199" spans="1:7" x14ac:dyDescent="0.25">
      <c r="A199" s="1">
        <v>20013.464110000001</v>
      </c>
      <c r="B199" s="1">
        <v>49.758254248047905</v>
      </c>
      <c r="C199" s="1">
        <v>25.365297340000001</v>
      </c>
      <c r="D199" s="1">
        <v>25.286298663333337</v>
      </c>
      <c r="E199" s="1">
        <v>0.39991497599999998</v>
      </c>
      <c r="F199" s="1">
        <v>0.36314342733333332</v>
      </c>
      <c r="G199" s="1">
        <v>0.51429646565469778</v>
      </c>
    </row>
    <row r="200" spans="1:7" x14ac:dyDescent="0.25">
      <c r="A200" s="1">
        <v>20026.57416</v>
      </c>
      <c r="B200" s="1">
        <v>48.355662335519256</v>
      </c>
      <c r="C200" s="1">
        <v>24.807389499999999</v>
      </c>
      <c r="D200" s="1">
        <v>24.555386330000001</v>
      </c>
      <c r="E200" s="1">
        <v>0.36277559199999998</v>
      </c>
      <c r="F200" s="1">
        <v>0.49454862833333335</v>
      </c>
      <c r="G200" s="1">
        <v>0.54139943385671907</v>
      </c>
    </row>
    <row r="201" spans="1:7" x14ac:dyDescent="0.25">
      <c r="A201" s="1">
        <v>20027.924859999999</v>
      </c>
      <c r="B201" s="1">
        <v>36.984738268435315</v>
      </c>
      <c r="C201" s="1">
        <v>23.493472149999999</v>
      </c>
      <c r="D201" s="1">
        <v>21.846638279999997</v>
      </c>
      <c r="E201" s="1">
        <v>0.72095531700000004</v>
      </c>
      <c r="F201" s="1">
        <v>0.36894570933333332</v>
      </c>
      <c r="G201" s="1">
        <v>0.79773700570202799</v>
      </c>
    </row>
    <row r="202" spans="1:7" x14ac:dyDescent="0.25">
      <c r="A202" s="1">
        <v>20046.380280000001</v>
      </c>
      <c r="B202" s="1">
        <v>23.869065772084987</v>
      </c>
      <c r="C202" s="1">
        <v>17.23905319</v>
      </c>
      <c r="D202" s="1">
        <v>21.89251604</v>
      </c>
      <c r="E202" s="1">
        <v>2.3106219000000001E-2</v>
      </c>
      <c r="F202" s="1">
        <v>0.36721046866666668</v>
      </c>
      <c r="G202" s="1">
        <v>0.97282405859989474</v>
      </c>
    </row>
    <row r="203" spans="1:7" x14ac:dyDescent="0.25">
      <c r="A203" s="1">
        <v>20052.794259999999</v>
      </c>
      <c r="B203" s="1">
        <v>48.143336116863701</v>
      </c>
      <c r="C203" s="1">
        <v>24.945022779999999</v>
      </c>
      <c r="D203" s="1">
        <v>22.604192193333333</v>
      </c>
      <c r="E203" s="1">
        <v>0.35756987000000001</v>
      </c>
      <c r="F203" s="1">
        <v>0.34670268300000001</v>
      </c>
      <c r="G203" s="1">
        <v>0.76133515992596412</v>
      </c>
    </row>
    <row r="204" spans="1:7" x14ac:dyDescent="0.25">
      <c r="A204" s="1">
        <v>20057.173409999999</v>
      </c>
      <c r="B204" s="1">
        <v>37.786259541984727</v>
      </c>
      <c r="C204" s="1">
        <v>25.62850061</v>
      </c>
      <c r="D204" s="1">
        <v>25.068475809999999</v>
      </c>
      <c r="E204" s="1">
        <v>0.65943196000000004</v>
      </c>
      <c r="F204" s="1">
        <v>0.47424210700000002</v>
      </c>
      <c r="G204" s="1">
        <v>0.90904735393555114</v>
      </c>
    </row>
    <row r="205" spans="1:7" x14ac:dyDescent="0.25">
      <c r="A205" s="1">
        <v>20079.014350000001</v>
      </c>
      <c r="B205" s="1">
        <v>43.977336074887575</v>
      </c>
      <c r="C205" s="1">
        <v>24.631904039999998</v>
      </c>
      <c r="D205" s="1">
        <v>24.782255933333332</v>
      </c>
      <c r="E205" s="1">
        <v>0.40572449100000002</v>
      </c>
      <c r="F205" s="1">
        <v>0.58871169633333331</v>
      </c>
      <c r="G205" s="1">
        <v>0.55014792402600587</v>
      </c>
    </row>
    <row r="206" spans="1:7" x14ac:dyDescent="0.25">
      <c r="A206" s="1">
        <v>20086.421969999999</v>
      </c>
      <c r="B206" s="1">
        <v>36.19329388560157</v>
      </c>
      <c r="C206" s="1">
        <v>24.08636315</v>
      </c>
      <c r="D206" s="1">
        <v>24.749371946666667</v>
      </c>
      <c r="E206" s="1">
        <v>0.70097863800000004</v>
      </c>
      <c r="F206" s="1">
        <v>0.5609359553333334</v>
      </c>
      <c r="G206" s="1">
        <v>0.92063923342819631</v>
      </c>
    </row>
    <row r="207" spans="1:7" x14ac:dyDescent="0.25">
      <c r="A207" s="1">
        <v>20115.67052</v>
      </c>
      <c r="B207" s="1">
        <v>36.89868804664723</v>
      </c>
      <c r="C207" s="1">
        <v>25.529848650000002</v>
      </c>
      <c r="D207" s="1">
        <v>25.902701923333336</v>
      </c>
      <c r="E207" s="1">
        <v>0.57610473699999998</v>
      </c>
      <c r="F207" s="1">
        <v>0.65102792566666678</v>
      </c>
      <c r="G207" s="1">
        <v>0.95123060124682046</v>
      </c>
    </row>
    <row r="208" spans="1:7" x14ac:dyDescent="0.25">
      <c r="A208" s="1">
        <v>20144.91908</v>
      </c>
      <c r="B208" s="1">
        <v>42.372262773722632</v>
      </c>
      <c r="C208" s="1">
        <v>28.091893970000001</v>
      </c>
      <c r="D208" s="1">
        <v>26.620829333333337</v>
      </c>
      <c r="E208" s="1">
        <v>0.676000402</v>
      </c>
      <c r="F208" s="1">
        <v>0.59093967400000003</v>
      </c>
      <c r="G208" s="1">
        <v>0.95234838818281531</v>
      </c>
    </row>
    <row r="209" spans="1:7" x14ac:dyDescent="0.25">
      <c r="A209" s="1">
        <v>20157.674640000001</v>
      </c>
      <c r="B209" s="1">
        <v>57.847387406066417</v>
      </c>
      <c r="C209" s="1">
        <v>26.24074538</v>
      </c>
      <c r="D209" s="1">
        <v>24.387446946666667</v>
      </c>
      <c r="E209" s="1">
        <v>0.52071388299999999</v>
      </c>
      <c r="F209" s="1">
        <v>0.47973101200000001</v>
      </c>
      <c r="G209" s="1">
        <v>0.64910756047699425</v>
      </c>
    </row>
    <row r="210" spans="1:7" x14ac:dyDescent="0.25">
      <c r="A210" s="1">
        <v>20169.57143</v>
      </c>
      <c r="B210" s="1">
        <v>22.425268773327808</v>
      </c>
      <c r="C210" s="1">
        <v>18.829701490000001</v>
      </c>
      <c r="D210" s="1">
        <v>23.644488666666664</v>
      </c>
      <c r="E210" s="1">
        <v>0.24247875099999999</v>
      </c>
      <c r="F210" s="1">
        <v>0.41330617866666658</v>
      </c>
      <c r="G210" s="1">
        <v>0.79989124045980353</v>
      </c>
    </row>
    <row r="211" spans="1:7" x14ac:dyDescent="0.25">
      <c r="A211" s="1">
        <v>20170.78469</v>
      </c>
      <c r="B211" s="1">
        <v>53.622337192379682</v>
      </c>
      <c r="C211" s="1">
        <v>25.863019130000001</v>
      </c>
      <c r="D211" s="1">
        <v>24.47684696666667</v>
      </c>
      <c r="E211" s="1">
        <v>0.47672590199999998</v>
      </c>
      <c r="F211" s="1">
        <v>0.43057641999999996</v>
      </c>
      <c r="G211" s="1">
        <v>0.75046599698611682</v>
      </c>
    </row>
    <row r="212" spans="1:7" x14ac:dyDescent="0.25">
      <c r="A212" s="1">
        <v>20174.16763</v>
      </c>
      <c r="B212" s="1">
        <v>43.913538111490332</v>
      </c>
      <c r="C212" s="1">
        <v>28.737820280000001</v>
      </c>
      <c r="D212" s="1">
        <v>26.554720896666669</v>
      </c>
      <c r="E212" s="1">
        <v>0.57252460699999996</v>
      </c>
      <c r="F212" s="1">
        <v>0.51775819700000003</v>
      </c>
      <c r="G212" s="1">
        <v>0.93104889243496924</v>
      </c>
    </row>
    <row r="213" spans="1:7" x14ac:dyDescent="0.25">
      <c r="A213" s="1">
        <v>20183.89474</v>
      </c>
      <c r="B213" s="1">
        <v>49.376906940311358</v>
      </c>
      <c r="C213" s="1">
        <v>25.063323279999999</v>
      </c>
      <c r="D213" s="1">
        <v>26.443610896666666</v>
      </c>
      <c r="E213" s="1">
        <v>0.50402408200000004</v>
      </c>
      <c r="F213" s="1">
        <v>0.50603501466666667</v>
      </c>
      <c r="G213" s="1">
        <v>0.76247084610498617</v>
      </c>
    </row>
    <row r="214" spans="1:7" x14ac:dyDescent="0.25">
      <c r="A214" s="1">
        <v>20197.004779999999</v>
      </c>
      <c r="B214" s="1">
        <v>57.568840712691717</v>
      </c>
      <c r="C214" s="1">
        <v>25.529689130000001</v>
      </c>
      <c r="D214" s="1">
        <v>26.045987686666667</v>
      </c>
      <c r="E214" s="1">
        <v>0.44155635500000001</v>
      </c>
      <c r="F214" s="1">
        <v>0.5519741153333334</v>
      </c>
      <c r="G214" s="1">
        <v>0.76118279005090161</v>
      </c>
    </row>
    <row r="215" spans="1:7" x14ac:dyDescent="0.25">
      <c r="A215" s="1">
        <v>20203.41618</v>
      </c>
      <c r="B215" s="1">
        <v>44.079958995386967</v>
      </c>
      <c r="C215" s="1">
        <v>27.544950650000001</v>
      </c>
      <c r="D215" s="1">
        <v>26.485203679999998</v>
      </c>
      <c r="E215" s="1">
        <v>0.71034190900000005</v>
      </c>
      <c r="F215" s="1">
        <v>0.57137128633333345</v>
      </c>
      <c r="G215" s="1">
        <v>0.93549383548110554</v>
      </c>
    </row>
    <row r="216" spans="1:7" x14ac:dyDescent="0.25">
      <c r="A216" s="1">
        <v>20210.114829999999</v>
      </c>
      <c r="B216" s="1">
        <v>58.57780873637445</v>
      </c>
      <c r="C216" s="1">
        <v>26.380971259999999</v>
      </c>
      <c r="D216" s="1">
        <v>26.229661823333334</v>
      </c>
      <c r="E216" s="1">
        <v>0.56221559499999996</v>
      </c>
      <c r="F216" s="1">
        <v>0.62231801766666661</v>
      </c>
      <c r="G216" s="1">
        <v>0.81816174860703839</v>
      </c>
    </row>
    <row r="217" spans="1:7" x14ac:dyDescent="0.25">
      <c r="A217" s="1">
        <v>20223.224880000002</v>
      </c>
      <c r="B217" s="1">
        <v>51.325050817809512</v>
      </c>
      <c r="C217" s="1">
        <v>24.763063559999999</v>
      </c>
      <c r="D217" s="1">
        <v>27.417245040000001</v>
      </c>
      <c r="E217" s="1">
        <v>0.59439654900000005</v>
      </c>
      <c r="F217" s="1">
        <v>0.61059978466666665</v>
      </c>
      <c r="G217" s="1">
        <v>0.77090163244479948</v>
      </c>
    </row>
    <row r="218" spans="1:7" x14ac:dyDescent="0.25">
      <c r="A218" s="1">
        <v>20232.66474</v>
      </c>
      <c r="B218" s="1">
        <v>48.432601880877741</v>
      </c>
      <c r="C218" s="1">
        <v>31.107700300000001</v>
      </c>
      <c r="D218" s="1">
        <v>26.855521980000002</v>
      </c>
      <c r="E218" s="1">
        <v>0.67518721000000004</v>
      </c>
      <c r="F218" s="1">
        <v>0.57410000900000002</v>
      </c>
      <c r="G218" s="1">
        <v>0.91153553282616129</v>
      </c>
    </row>
    <row r="219" spans="1:7" x14ac:dyDescent="0.25">
      <c r="A219" s="1">
        <v>20236.334930000001</v>
      </c>
      <c r="B219" s="1">
        <v>47.527641992480703</v>
      </c>
      <c r="C219" s="1">
        <v>24.69580208</v>
      </c>
      <c r="D219" s="1">
        <v>26.867990886666664</v>
      </c>
      <c r="E219" s="1">
        <v>0.45271626799999998</v>
      </c>
      <c r="F219" s="1">
        <v>0.54435977699999993</v>
      </c>
      <c r="G219" s="1">
        <v>0.76307454848946332</v>
      </c>
    </row>
    <row r="220" spans="1:7" x14ac:dyDescent="0.25">
      <c r="A220" s="1">
        <v>20249.44498</v>
      </c>
      <c r="B220" s="1">
        <v>49.822888838684591</v>
      </c>
      <c r="C220" s="1">
        <v>24.800470279999999</v>
      </c>
      <c r="D220" s="1">
        <v>23.092605623333331</v>
      </c>
      <c r="E220" s="1">
        <v>0.50517585300000001</v>
      </c>
      <c r="F220" s="1">
        <v>0.40569859566666661</v>
      </c>
      <c r="G220" s="1">
        <v>0.70637903366098576</v>
      </c>
    </row>
    <row r="221" spans="1:7" x14ac:dyDescent="0.25">
      <c r="A221" s="1">
        <v>20254.545450000001</v>
      </c>
      <c r="B221" s="1">
        <v>28.461133936922312</v>
      </c>
      <c r="C221" s="1">
        <v>19.78154451</v>
      </c>
      <c r="D221" s="1">
        <v>21.242222816666668</v>
      </c>
      <c r="E221" s="1">
        <v>0.259203666</v>
      </c>
      <c r="F221" s="1">
        <v>0.33860323633333334</v>
      </c>
      <c r="G221" s="1">
        <v>0.58518545875798988</v>
      </c>
    </row>
    <row r="222" spans="1:7" x14ac:dyDescent="0.25">
      <c r="A222" s="1">
        <v>20259.92857</v>
      </c>
      <c r="B222" s="1">
        <v>29.079625273211779</v>
      </c>
      <c r="C222" s="1">
        <v>19.144653659999999</v>
      </c>
      <c r="D222" s="1">
        <v>22.907827119999997</v>
      </c>
      <c r="E222" s="1">
        <v>0.25143019</v>
      </c>
      <c r="F222" s="1">
        <v>0.43099205299999999</v>
      </c>
      <c r="G222" s="1">
        <v>0.8142275503123152</v>
      </c>
    </row>
    <row r="223" spans="1:7" x14ac:dyDescent="0.25">
      <c r="A223" s="1">
        <v>20261.91329</v>
      </c>
      <c r="B223" s="1">
        <v>48.869863013698648</v>
      </c>
      <c r="C223" s="1">
        <v>29.797283190000002</v>
      </c>
      <c r="D223" s="1">
        <v>24.968953859999999</v>
      </c>
      <c r="E223" s="1">
        <v>0.78234230299999996</v>
      </c>
      <c r="F223" s="1">
        <v>0.53775347233333326</v>
      </c>
      <c r="G223" s="1">
        <v>0.86798084004923359</v>
      </c>
    </row>
    <row r="224" spans="1:7" x14ac:dyDescent="0.25">
      <c r="A224" s="1">
        <v>20262.55502</v>
      </c>
      <c r="B224" s="1">
        <v>51.814600767430726</v>
      </c>
      <c r="C224" s="1">
        <v>25.96492473</v>
      </c>
      <c r="D224" s="1">
        <v>26.866970183333336</v>
      </c>
      <c r="E224" s="1">
        <v>0.57948792400000004</v>
      </c>
      <c r="F224" s="1">
        <v>0.657677866</v>
      </c>
      <c r="G224" s="1">
        <v>0.81787771983351687</v>
      </c>
    </row>
    <row r="225" spans="1:7" x14ac:dyDescent="0.25">
      <c r="A225" s="1">
        <v>20275.665069999999</v>
      </c>
      <c r="B225" s="1">
        <v>51.183637625327499</v>
      </c>
      <c r="C225" s="1">
        <v>24.83870263</v>
      </c>
      <c r="D225" s="1">
        <v>25.386775573333335</v>
      </c>
      <c r="E225" s="1">
        <v>0.611203371</v>
      </c>
      <c r="F225" s="1">
        <v>0.61737400766666672</v>
      </c>
      <c r="G225" s="1">
        <v>0.86155988697923669</v>
      </c>
    </row>
    <row r="226" spans="1:7" x14ac:dyDescent="0.25">
      <c r="A226" s="1">
        <v>20288.775119999998</v>
      </c>
      <c r="B226" s="1">
        <v>50.879142518283636</v>
      </c>
      <c r="C226" s="1">
        <v>25.35669936</v>
      </c>
      <c r="D226" s="1">
        <v>25.455556203333334</v>
      </c>
      <c r="E226" s="1">
        <v>0.66143072800000002</v>
      </c>
      <c r="F226" s="1">
        <v>0.6574002206666667</v>
      </c>
      <c r="G226" s="1">
        <v>0.80285756196920088</v>
      </c>
    </row>
    <row r="227" spans="1:7" x14ac:dyDescent="0.25">
      <c r="A227" s="1">
        <v>20291.16185</v>
      </c>
      <c r="B227" s="1">
        <v>42.941562705187131</v>
      </c>
      <c r="C227" s="1">
        <v>26.171266620000001</v>
      </c>
      <c r="D227" s="1">
        <v>25.857623826666668</v>
      </c>
      <c r="E227" s="1">
        <v>0.69956656299999997</v>
      </c>
      <c r="F227" s="1">
        <v>0.70486957266666661</v>
      </c>
      <c r="G227" s="1">
        <v>0.91463362208920607</v>
      </c>
    </row>
    <row r="228" spans="1:7" x14ac:dyDescent="0.25">
      <c r="A228" s="1">
        <v>20301.885170000001</v>
      </c>
      <c r="B228" s="1">
        <v>52.464618319489823</v>
      </c>
      <c r="C228" s="1">
        <v>26.044905499999999</v>
      </c>
      <c r="D228" s="1">
        <v>26.119936620000001</v>
      </c>
      <c r="E228" s="1">
        <v>0.75361142699999994</v>
      </c>
      <c r="F228" s="1">
        <v>0.56772119700000001</v>
      </c>
      <c r="G228" s="1">
        <v>0.73968180449114973</v>
      </c>
    </row>
    <row r="229" spans="1:7" x14ac:dyDescent="0.25">
      <c r="A229" s="1">
        <v>20314.995220000001</v>
      </c>
      <c r="B229" s="1">
        <v>55.010138895333021</v>
      </c>
      <c r="C229" s="1">
        <v>26.143637739999999</v>
      </c>
      <c r="D229" s="1">
        <v>24.319511793333334</v>
      </c>
      <c r="E229" s="1">
        <v>0.249985601</v>
      </c>
      <c r="F229" s="1">
        <v>0.42760251366666663</v>
      </c>
      <c r="G229" s="1">
        <v>0.69560588516206545</v>
      </c>
    </row>
    <row r="230" spans="1:7" x14ac:dyDescent="0.25">
      <c r="A230" s="1">
        <v>20320.129870000001</v>
      </c>
      <c r="B230" s="1">
        <v>26.982198368974778</v>
      </c>
      <c r="C230" s="1">
        <v>20.769992139999999</v>
      </c>
      <c r="D230" s="1">
        <v>25.670711636666667</v>
      </c>
      <c r="E230" s="1">
        <v>0.27921051299999999</v>
      </c>
      <c r="F230" s="1">
        <v>0.45514638833333332</v>
      </c>
      <c r="G230" s="1">
        <v>0.58706678954257618</v>
      </c>
    </row>
    <row r="231" spans="1:7" x14ac:dyDescent="0.25">
      <c r="A231" s="1">
        <v>20320.410400000001</v>
      </c>
      <c r="B231" s="1">
        <v>48.148148148148152</v>
      </c>
      <c r="C231" s="1">
        <v>30.098505029999998</v>
      </c>
      <c r="D231" s="1">
        <v>25.898242870000001</v>
      </c>
      <c r="E231" s="1">
        <v>0.83624305099999996</v>
      </c>
      <c r="F231" s="1">
        <v>0.42646697666666666</v>
      </c>
      <c r="G231" s="1">
        <v>0.91456697030772927</v>
      </c>
    </row>
    <row r="232" spans="1:7" x14ac:dyDescent="0.25">
      <c r="A232" s="1">
        <v>20328.10526</v>
      </c>
      <c r="B232" s="1">
        <v>55.721397609043116</v>
      </c>
      <c r="C232" s="1">
        <v>26.826231440000001</v>
      </c>
      <c r="D232" s="1">
        <v>26.234736029999997</v>
      </c>
      <c r="E232" s="1">
        <v>0.16394736600000001</v>
      </c>
      <c r="F232" s="1">
        <v>0.46491754399999996</v>
      </c>
      <c r="G232" s="1">
        <v>0.73900016373641542</v>
      </c>
    </row>
    <row r="233" spans="1:7" x14ac:dyDescent="0.25">
      <c r="A233" s="1">
        <v>20331.450700000001</v>
      </c>
      <c r="B233" s="1">
        <v>28.973731077471054</v>
      </c>
      <c r="C233" s="1">
        <v>21.779471619999999</v>
      </c>
      <c r="D233" s="1">
        <v>25.182663836666666</v>
      </c>
      <c r="E233" s="1">
        <v>0.39456221499999999</v>
      </c>
      <c r="F233" s="1">
        <v>0.38477989866666668</v>
      </c>
      <c r="G233" s="1">
        <v>0.95961536827744109</v>
      </c>
    </row>
    <row r="234" spans="1:7" x14ac:dyDescent="0.25">
      <c r="A234" s="1">
        <v>20341.21531</v>
      </c>
      <c r="B234" s="1">
        <v>52.410431887710253</v>
      </c>
      <c r="C234" s="1">
        <v>26.94228845</v>
      </c>
      <c r="D234" s="1">
        <v>26.444801796666667</v>
      </c>
      <c r="E234" s="1">
        <v>0.59583011500000005</v>
      </c>
      <c r="F234" s="1">
        <v>0.62112099166666668</v>
      </c>
      <c r="G234" s="1">
        <v>0.51590378168296536</v>
      </c>
    </row>
    <row r="235" spans="1:7" x14ac:dyDescent="0.25">
      <c r="A235" s="1">
        <v>20349.658960000001</v>
      </c>
      <c r="B235" s="1">
        <v>50.695622667119132</v>
      </c>
      <c r="C235" s="1">
        <v>30.612645319999999</v>
      </c>
      <c r="D235" s="1">
        <v>26.200727796666666</v>
      </c>
      <c r="E235" s="1">
        <v>0.87297064499999999</v>
      </c>
      <c r="F235" s="1">
        <v>0.58743584166666674</v>
      </c>
      <c r="G235" s="1">
        <v>0.89356302706129687</v>
      </c>
    </row>
    <row r="236" spans="1:7" x14ac:dyDescent="0.25">
      <c r="A236" s="1">
        <v>20350.28571</v>
      </c>
      <c r="B236" s="1">
        <v>31.907561689072043</v>
      </c>
      <c r="C236" s="1">
        <v>21.047249619999999</v>
      </c>
      <c r="D236" s="1">
        <v>27.383224999999999</v>
      </c>
      <c r="E236" s="1">
        <v>0.293506765</v>
      </c>
      <c r="F236" s="1">
        <v>0.65063949133333332</v>
      </c>
      <c r="G236" s="1">
        <v>0.8912106306340819</v>
      </c>
    </row>
    <row r="237" spans="1:7" x14ac:dyDescent="0.25">
      <c r="A237" s="1">
        <v>20378.907510000001</v>
      </c>
      <c r="B237" s="1">
        <v>51.130610867364148</v>
      </c>
      <c r="C237" s="1">
        <v>30.489780060000001</v>
      </c>
      <c r="D237" s="1">
        <v>25.319500213333338</v>
      </c>
      <c r="E237" s="1">
        <v>0.78544106400000002</v>
      </c>
      <c r="F237" s="1">
        <v>0.52984962700000005</v>
      </c>
      <c r="G237" s="1">
        <v>0.9523049559543697</v>
      </c>
    </row>
    <row r="238" spans="1:7" x14ac:dyDescent="0.25">
      <c r="A238" s="1">
        <v>20385.71429</v>
      </c>
      <c r="B238" s="1">
        <v>30.923739515637923</v>
      </c>
      <c r="C238" s="1">
        <v>24.421470960000001</v>
      </c>
      <c r="D238" s="1">
        <v>25.711646656666669</v>
      </c>
      <c r="E238" s="1">
        <v>0.51060105200000006</v>
      </c>
      <c r="F238" s="1">
        <v>0.47517141300000004</v>
      </c>
      <c r="G238" s="1">
        <v>0.56327093039922771</v>
      </c>
    </row>
    <row r="239" spans="1:7" x14ac:dyDescent="0.25">
      <c r="A239" s="1">
        <v>20402.71831</v>
      </c>
      <c r="B239" s="1">
        <v>33.803127064523238</v>
      </c>
      <c r="C239" s="1">
        <v>22.22368895</v>
      </c>
      <c r="D239" s="1">
        <v>24.112339516666669</v>
      </c>
      <c r="E239" s="1">
        <v>0.12947212299999999</v>
      </c>
      <c r="F239" s="1">
        <v>0.42328053699999996</v>
      </c>
      <c r="G239" s="1">
        <v>0.96499608969170558</v>
      </c>
    </row>
    <row r="240" spans="1:7" x14ac:dyDescent="0.25">
      <c r="A240" s="1">
        <v>20406.76555</v>
      </c>
      <c r="B240" s="1">
        <v>51.700971606247251</v>
      </c>
      <c r="C240" s="1">
        <v>25.69185864</v>
      </c>
      <c r="D240" s="1">
        <v>26.715244070000001</v>
      </c>
      <c r="E240" s="1">
        <v>0.62976843599999999</v>
      </c>
      <c r="F240" s="1">
        <v>0.53847303133333335</v>
      </c>
      <c r="G240" s="1">
        <v>0.76285613741619129</v>
      </c>
    </row>
    <row r="241" spans="1:7" x14ac:dyDescent="0.25">
      <c r="A241" s="1">
        <v>20408.156070000001</v>
      </c>
      <c r="B241" s="1">
        <v>53.326679973386561</v>
      </c>
      <c r="C241" s="1">
        <v>32.230184620000003</v>
      </c>
      <c r="D241" s="1">
        <v>28.028261923333332</v>
      </c>
      <c r="E241" s="1">
        <v>0.85617853499999996</v>
      </c>
      <c r="F241" s="1">
        <v>0.69444701500000006</v>
      </c>
      <c r="G241" s="1">
        <v>0.95572738571879801</v>
      </c>
    </row>
    <row r="242" spans="1:7" x14ac:dyDescent="0.25">
      <c r="A242" s="1">
        <v>20419.875599999999</v>
      </c>
      <c r="B242" s="1">
        <v>56.18808184342781</v>
      </c>
      <c r="C242" s="1">
        <v>26.162742510000001</v>
      </c>
      <c r="D242" s="1">
        <v>28.162813526666667</v>
      </c>
      <c r="E242" s="1">
        <v>0.597394074</v>
      </c>
      <c r="F242" s="1">
        <v>0.69498255400000009</v>
      </c>
      <c r="G242" s="1">
        <v>0.8352542343311784</v>
      </c>
    </row>
    <row r="243" spans="1:7" x14ac:dyDescent="0.25">
      <c r="A243" s="1">
        <v>20432.985649999999</v>
      </c>
      <c r="B243" s="1">
        <v>55.072593679523088</v>
      </c>
      <c r="C243" s="1">
        <v>26.095513449999999</v>
      </c>
      <c r="D243" s="1">
        <v>27.071047546666666</v>
      </c>
      <c r="E243" s="1">
        <v>0.63137505299999996</v>
      </c>
      <c r="F243" s="1">
        <v>0.70679508133333335</v>
      </c>
      <c r="G243" s="1">
        <v>0.84714257089878342</v>
      </c>
    </row>
    <row r="244" spans="1:7" x14ac:dyDescent="0.25">
      <c r="A244" s="1">
        <v>20437.404620000001</v>
      </c>
      <c r="B244" s="1">
        <v>49.265317438314398</v>
      </c>
      <c r="C244" s="1">
        <v>28.954886680000001</v>
      </c>
      <c r="D244" s="1">
        <v>25.075976086666667</v>
      </c>
      <c r="E244" s="1">
        <v>0.89161611699999999</v>
      </c>
      <c r="F244" s="1">
        <v>0.59311801533333341</v>
      </c>
      <c r="G244" s="1">
        <v>0.86630079812236027</v>
      </c>
    </row>
    <row r="245" spans="1:7" x14ac:dyDescent="0.25">
      <c r="A245" s="1">
        <v>20440.64286</v>
      </c>
      <c r="B245" s="1">
        <v>30.598503749466495</v>
      </c>
      <c r="C245" s="1">
        <v>20.177528129999999</v>
      </c>
      <c r="D245" s="1">
        <v>24.719223769999999</v>
      </c>
      <c r="E245" s="1">
        <v>0.25636287600000002</v>
      </c>
      <c r="F245" s="1">
        <v>0.63462496533333335</v>
      </c>
      <c r="G245" s="1">
        <v>0.92193382422712167</v>
      </c>
    </row>
    <row r="246" spans="1:7" x14ac:dyDescent="0.25">
      <c r="A246" s="1">
        <v>20446.095689999998</v>
      </c>
      <c r="B246" s="1">
        <v>52.523984186682725</v>
      </c>
      <c r="C246" s="1">
        <v>25.025256500000001</v>
      </c>
      <c r="D246" s="1">
        <v>23.554492149999998</v>
      </c>
      <c r="E246" s="1">
        <v>0.75589590299999998</v>
      </c>
      <c r="F246" s="1">
        <v>0.50026290266666662</v>
      </c>
      <c r="G246" s="1">
        <v>0.76324859372970966</v>
      </c>
    </row>
    <row r="247" spans="1:7" x14ac:dyDescent="0.25">
      <c r="A247" s="1">
        <v>20451.298699999999</v>
      </c>
      <c r="B247" s="1">
        <v>32.687728938997367</v>
      </c>
      <c r="C247" s="1">
        <v>25.460691820000001</v>
      </c>
      <c r="D247" s="1">
        <v>25.84833419666667</v>
      </c>
      <c r="E247" s="1">
        <v>0.48852992899999997</v>
      </c>
      <c r="F247" s="1">
        <v>0.64733774666666666</v>
      </c>
      <c r="G247" s="1">
        <v>0.77947338332039928</v>
      </c>
    </row>
    <row r="248" spans="1:7" x14ac:dyDescent="0.25">
      <c r="A248" s="1">
        <v>20459.205740000001</v>
      </c>
      <c r="B248" s="1">
        <v>58.224642837217012</v>
      </c>
      <c r="C248" s="1">
        <v>27.059054270000001</v>
      </c>
      <c r="D248" s="1">
        <v>28.027152633333333</v>
      </c>
      <c r="E248" s="1">
        <v>0.69758740799999996</v>
      </c>
      <c r="F248" s="1">
        <v>0.83039236233333336</v>
      </c>
      <c r="G248" s="1">
        <v>0.77480575650656969</v>
      </c>
    </row>
    <row r="249" spans="1:7" x14ac:dyDescent="0.25">
      <c r="A249" s="1">
        <v>20466.653180000001</v>
      </c>
      <c r="B249" s="1">
        <v>53.867294856694144</v>
      </c>
      <c r="C249" s="1">
        <v>31.561711809999998</v>
      </c>
      <c r="D249" s="1">
        <v>28.259516229999999</v>
      </c>
      <c r="E249" s="1">
        <v>1.3050597500000001</v>
      </c>
      <c r="F249" s="1">
        <v>0.89575330166666678</v>
      </c>
      <c r="G249" s="1">
        <v>0.9212827235440022</v>
      </c>
    </row>
    <row r="250" spans="1:7" x14ac:dyDescent="0.25">
      <c r="A250" s="1">
        <v>20472.315790000001</v>
      </c>
      <c r="B250" s="1">
        <v>53.934462279874275</v>
      </c>
      <c r="C250" s="1">
        <v>26.157782610000002</v>
      </c>
      <c r="D250" s="1">
        <v>28.10777521</v>
      </c>
      <c r="E250" s="1">
        <v>0.68461274699999997</v>
      </c>
      <c r="F250" s="1">
        <v>0.84986294966666664</v>
      </c>
      <c r="G250" s="1">
        <v>0.84866179068170355</v>
      </c>
    </row>
    <row r="251" spans="1:7" x14ac:dyDescent="0.25">
      <c r="A251" s="1">
        <v>20473.985919999999</v>
      </c>
      <c r="B251" s="1">
        <v>36.241943480416467</v>
      </c>
      <c r="C251" s="1">
        <v>26.603831209999999</v>
      </c>
      <c r="D251" s="1">
        <v>25.560944393333333</v>
      </c>
      <c r="E251" s="1">
        <v>0.55991635200000001</v>
      </c>
      <c r="F251" s="1">
        <v>0.59750727633333334</v>
      </c>
      <c r="G251" s="1">
        <v>0.97300209992334286</v>
      </c>
    </row>
    <row r="252" spans="1:7" x14ac:dyDescent="0.25">
      <c r="A252" s="1">
        <v>20485.42584</v>
      </c>
      <c r="B252" s="1">
        <v>49.670795412754465</v>
      </c>
      <c r="C252" s="1">
        <v>23.921219359999998</v>
      </c>
      <c r="D252" s="1">
        <v>27.119527006666669</v>
      </c>
      <c r="E252" s="1">
        <v>0.54799273000000004</v>
      </c>
      <c r="F252" s="1">
        <v>0.61650733999999996</v>
      </c>
      <c r="G252" s="1">
        <v>0.70195069938607069</v>
      </c>
    </row>
    <row r="253" spans="1:7" x14ac:dyDescent="0.25">
      <c r="A253" s="1">
        <v>20495.901730000001</v>
      </c>
      <c r="B253" s="1">
        <v>50.756736803248415</v>
      </c>
      <c r="C253" s="1">
        <v>30.833530450000001</v>
      </c>
      <c r="D253" s="1">
        <v>26.545553549999998</v>
      </c>
      <c r="E253" s="1">
        <v>0.74161293800000005</v>
      </c>
      <c r="F253" s="1">
        <v>0.61266329333333336</v>
      </c>
      <c r="G253" s="1">
        <v>0.83177802081759433</v>
      </c>
    </row>
    <row r="254" spans="1:7" x14ac:dyDescent="0.25">
      <c r="A254" s="1">
        <v>20511.645929999999</v>
      </c>
      <c r="B254" s="1">
        <v>55.494169417623397</v>
      </c>
      <c r="C254" s="1">
        <v>24.88191084</v>
      </c>
      <c r="D254" s="1">
        <v>27.895474669999999</v>
      </c>
      <c r="E254" s="1">
        <v>0.54838421199999998</v>
      </c>
      <c r="F254" s="1">
        <v>0.5943735126666666</v>
      </c>
      <c r="G254" s="1">
        <v>0.72610375779099257</v>
      </c>
    </row>
    <row r="255" spans="1:7" x14ac:dyDescent="0.25">
      <c r="A255" s="1">
        <v>20516.883119999999</v>
      </c>
      <c r="B255" s="1">
        <v>42.088262261807579</v>
      </c>
      <c r="C255" s="1">
        <v>27.970982719999999</v>
      </c>
      <c r="D255" s="1">
        <v>28.55057472</v>
      </c>
      <c r="E255" s="1">
        <v>0.493123388</v>
      </c>
      <c r="F255" s="1">
        <v>0.63652684600000009</v>
      </c>
      <c r="G255" s="1">
        <v>0.69334707460516853</v>
      </c>
    </row>
    <row r="256" spans="1:7" x14ac:dyDescent="0.25">
      <c r="A256" s="1">
        <v>20525.150290000001</v>
      </c>
      <c r="B256" s="1">
        <v>53.707627118644069</v>
      </c>
      <c r="C256" s="1">
        <v>32.798830600000002</v>
      </c>
      <c r="D256" s="1">
        <v>29.077565649999997</v>
      </c>
      <c r="E256" s="1">
        <v>0.86807293799999996</v>
      </c>
      <c r="F256" s="1">
        <v>0.68777972399999998</v>
      </c>
      <c r="G256" s="1">
        <v>0.50355137511882408</v>
      </c>
    </row>
    <row r="257" spans="1:7" x14ac:dyDescent="0.25">
      <c r="A257" s="1">
        <v>20531</v>
      </c>
      <c r="B257" s="1">
        <v>40.955719508522414</v>
      </c>
      <c r="C257" s="1">
        <v>26.46288363</v>
      </c>
      <c r="D257" s="1">
        <v>28.250899316666665</v>
      </c>
      <c r="E257" s="1">
        <v>0.70214284599999999</v>
      </c>
      <c r="F257" s="1">
        <v>0.69732942100000006</v>
      </c>
      <c r="G257" s="1">
        <v>0.92356187831270453</v>
      </c>
    </row>
    <row r="258" spans="1:7" x14ac:dyDescent="0.25">
      <c r="A258" s="1">
        <v>20556.842110000001</v>
      </c>
      <c r="B258" s="1">
        <v>55.083839726188799</v>
      </c>
      <c r="C258" s="1">
        <v>25.490983719999999</v>
      </c>
      <c r="D258" s="1">
        <v>25.657906280000002</v>
      </c>
      <c r="E258" s="1">
        <v>0.52177247900000001</v>
      </c>
      <c r="F258" s="1">
        <v>0.58206811166666672</v>
      </c>
      <c r="G258" s="1">
        <v>0.7634416952462475</v>
      </c>
    </row>
    <row r="259" spans="1:7" x14ac:dyDescent="0.25">
      <c r="A259" s="1">
        <v>20646.315790000001</v>
      </c>
      <c r="B259" s="1">
        <v>53.508620875637668</v>
      </c>
      <c r="C259" s="1">
        <v>25.019851490000001</v>
      </c>
      <c r="D259" s="1">
        <v>25.630998829999999</v>
      </c>
      <c r="E259" s="1">
        <v>0.52228901000000005</v>
      </c>
      <c r="F259" s="1">
        <v>0.56402950733333335</v>
      </c>
      <c r="G259" s="1">
        <v>0.6860174616107565</v>
      </c>
    </row>
    <row r="260" spans="1:7" x14ac:dyDescent="0.25">
      <c r="A260" s="1">
        <v>20735.78947</v>
      </c>
      <c r="B260" s="1">
        <v>52.61184586866684</v>
      </c>
      <c r="C260" s="1">
        <v>26.382161279999998</v>
      </c>
      <c r="D260" s="1">
        <v>27.509805869999997</v>
      </c>
      <c r="E260" s="1">
        <v>0.64802703299999997</v>
      </c>
      <c r="F260" s="1">
        <v>0.52860881366666668</v>
      </c>
      <c r="G260" s="1">
        <v>0.63815985701290323</v>
      </c>
    </row>
    <row r="261" spans="1:7" x14ac:dyDescent="0.25">
      <c r="A261" s="1">
        <v>20825</v>
      </c>
      <c r="B261" s="1">
        <v>52.20054123344255</v>
      </c>
      <c r="C261" s="1">
        <v>31.127404840000001</v>
      </c>
      <c r="D261" s="1">
        <v>29.939124303333333</v>
      </c>
      <c r="E261" s="1">
        <v>0.415510398</v>
      </c>
      <c r="F261" s="1">
        <v>0.63036563566666659</v>
      </c>
      <c r="G261" s="1">
        <v>0.96621156021824794</v>
      </c>
    </row>
    <row r="262" spans="1:7" x14ac:dyDescent="0.25">
      <c r="A262" s="1">
        <v>20923</v>
      </c>
      <c r="B262" s="1">
        <v>53.511835467597983</v>
      </c>
      <c r="C262" s="1">
        <v>32.307806790000001</v>
      </c>
      <c r="D262" s="1">
        <v>29.519446993333332</v>
      </c>
      <c r="E262" s="1">
        <v>0.82755947600000002</v>
      </c>
      <c r="F262" s="1">
        <v>0.5558461503333334</v>
      </c>
      <c r="G262" s="1">
        <v>0.70600627757122925</v>
      </c>
    </row>
    <row r="263" spans="1:7" x14ac:dyDescent="0.25">
      <c r="A263" s="1">
        <v>21118</v>
      </c>
      <c r="B263" s="1">
        <v>31.995156462207223</v>
      </c>
      <c r="C263" s="1">
        <v>25.123129349999999</v>
      </c>
      <c r="D263" s="1">
        <v>27.525871656666666</v>
      </c>
      <c r="E263" s="1">
        <v>0.42446857700000001</v>
      </c>
      <c r="F263" s="1">
        <v>0.56565487466666664</v>
      </c>
      <c r="G263" s="1">
        <v>0.58827608597745695</v>
      </c>
    </row>
    <row r="264" spans="1:7" x14ac:dyDescent="0.25">
      <c r="A264" s="1">
        <v>21119</v>
      </c>
      <c r="B264" s="1">
        <v>35.804734802602638</v>
      </c>
      <c r="C264" s="1">
        <v>25.146678829999999</v>
      </c>
      <c r="D264" s="1">
        <v>27.483214556666667</v>
      </c>
      <c r="E264" s="1">
        <v>0.444936571</v>
      </c>
      <c r="F264" s="1">
        <v>0.51013009100000006</v>
      </c>
      <c r="G264" s="1">
        <v>0.96117350564595971</v>
      </c>
    </row>
    <row r="265" spans="1:7" x14ac:dyDescent="0.25">
      <c r="A265" s="1">
        <v>21131.782050000002</v>
      </c>
      <c r="B265" s="1">
        <v>51.235584843492582</v>
      </c>
      <c r="C265" s="1">
        <v>32.179835490000002</v>
      </c>
      <c r="D265" s="1">
        <v>27.693326573333334</v>
      </c>
      <c r="E265" s="1">
        <v>0.66098512499999995</v>
      </c>
      <c r="F265" s="1">
        <v>0.59200266866666673</v>
      </c>
      <c r="G265" s="1">
        <v>0.757118620029816</v>
      </c>
    </row>
    <row r="266" spans="1:7" x14ac:dyDescent="0.25">
      <c r="A266" s="1">
        <v>21136.63551</v>
      </c>
      <c r="B266" s="1">
        <v>56.442823015268175</v>
      </c>
      <c r="C266" s="1">
        <v>25.7534654</v>
      </c>
      <c r="D266" s="1">
        <v>28.143942203333335</v>
      </c>
      <c r="E266" s="1">
        <v>0.67008630999999996</v>
      </c>
      <c r="F266" s="1">
        <v>0.652684339</v>
      </c>
      <c r="G266" s="1">
        <v>0.60387836694852726</v>
      </c>
    </row>
    <row r="267" spans="1:7" x14ac:dyDescent="0.25">
      <c r="A267" s="1">
        <v>21151.277259999999</v>
      </c>
      <c r="B267" s="1">
        <v>58.728545065808376</v>
      </c>
      <c r="C267" s="1">
        <v>26.49852572</v>
      </c>
      <c r="D267" s="1">
        <v>25.587669909999999</v>
      </c>
      <c r="E267" s="1">
        <v>0.62698158199999998</v>
      </c>
      <c r="F267" s="1">
        <v>0.63288363299999995</v>
      </c>
      <c r="G267" s="1">
        <v>0.71242126111252668</v>
      </c>
    </row>
    <row r="268" spans="1:7" x14ac:dyDescent="0.25">
      <c r="A268" s="1">
        <v>21165.919000000002</v>
      </c>
      <c r="B268" s="1">
        <v>51.818094125019115</v>
      </c>
      <c r="C268" s="1">
        <v>24.511018610000001</v>
      </c>
      <c r="D268" s="1">
        <v>25.809160186666663</v>
      </c>
      <c r="E268" s="1">
        <v>0.601583007</v>
      </c>
      <c r="F268" s="1">
        <v>0.61558448233333329</v>
      </c>
      <c r="G268" s="1">
        <v>0.70899255755233492</v>
      </c>
    </row>
    <row r="269" spans="1:7" x14ac:dyDescent="0.25">
      <c r="A269" s="1">
        <v>21180.560750000001</v>
      </c>
      <c r="B269" s="1">
        <v>57.574034352641732</v>
      </c>
      <c r="C269" s="1">
        <v>26.417936229999999</v>
      </c>
      <c r="D269" s="1">
        <v>25.906378733333337</v>
      </c>
      <c r="E269" s="1">
        <v>0.61818885800000001</v>
      </c>
      <c r="F269" s="1">
        <v>0.60398287400000006</v>
      </c>
      <c r="G269" s="1">
        <v>0.83050378897834609</v>
      </c>
    </row>
    <row r="270" spans="1:7" x14ac:dyDescent="0.25">
      <c r="A270" s="1">
        <v>21195.20249</v>
      </c>
      <c r="B270" s="1">
        <v>59.458712456933071</v>
      </c>
      <c r="C270" s="1">
        <v>26.790181359999998</v>
      </c>
      <c r="D270" s="1">
        <v>26.032151203333331</v>
      </c>
      <c r="E270" s="1">
        <v>0.59217675700000005</v>
      </c>
      <c r="F270" s="1">
        <v>0.5271621786666667</v>
      </c>
      <c r="G270" s="1">
        <v>0.9269202333802633</v>
      </c>
    </row>
    <row r="271" spans="1:7" x14ac:dyDescent="0.25">
      <c r="A271" s="1">
        <v>21209.844239999999</v>
      </c>
      <c r="B271" s="1">
        <v>50.313830876536549</v>
      </c>
      <c r="C271" s="1">
        <v>24.888336020000001</v>
      </c>
      <c r="D271" s="1">
        <v>25.881814213333332</v>
      </c>
      <c r="E271" s="1">
        <v>0.37112092099999999</v>
      </c>
      <c r="F271" s="1">
        <v>0.45754428166666666</v>
      </c>
      <c r="G271" s="1">
        <v>0.79176764343396377</v>
      </c>
    </row>
    <row r="272" spans="1:7" x14ac:dyDescent="0.25">
      <c r="A272" s="1">
        <v>21224.485980000001</v>
      </c>
      <c r="B272" s="1">
        <v>53.516462959484393</v>
      </c>
      <c r="C272" s="1">
        <v>25.96692526</v>
      </c>
      <c r="D272" s="1">
        <v>25.405726956666665</v>
      </c>
      <c r="E272" s="1">
        <v>0.409335167</v>
      </c>
      <c r="F272" s="1">
        <v>0.3937421106666667</v>
      </c>
      <c r="G272" s="1">
        <v>0.75871251966476472</v>
      </c>
    </row>
    <row r="273" spans="1:7" x14ac:dyDescent="0.25">
      <c r="A273" s="1">
        <v>21239.12773</v>
      </c>
      <c r="B273" s="1">
        <v>52.685674912832056</v>
      </c>
      <c r="C273" s="1">
        <v>25.361919589999999</v>
      </c>
      <c r="D273" s="1">
        <v>24.665344306666668</v>
      </c>
      <c r="E273" s="1">
        <v>0.400770244</v>
      </c>
      <c r="F273" s="1">
        <v>0.41262380133333337</v>
      </c>
      <c r="G273" s="1">
        <v>0.71040861909298958</v>
      </c>
    </row>
    <row r="274" spans="1:7" x14ac:dyDescent="0.25">
      <c r="A274" s="1">
        <v>21247.513510000001</v>
      </c>
      <c r="B274" s="1">
        <v>33.843889159889237</v>
      </c>
      <c r="C274" s="1">
        <v>22.667188070000002</v>
      </c>
      <c r="D274" s="1">
        <v>24.228709663333333</v>
      </c>
      <c r="E274" s="1">
        <v>0.42776599300000001</v>
      </c>
      <c r="F274" s="1">
        <v>0.38320516466666671</v>
      </c>
      <c r="G274" s="1">
        <v>0.92320384650192377</v>
      </c>
    </row>
    <row r="275" spans="1:7" x14ac:dyDescent="0.25">
      <c r="A275" s="1">
        <v>21253.769469999999</v>
      </c>
      <c r="B275" s="1">
        <v>51.120948367549012</v>
      </c>
      <c r="C275" s="1">
        <v>24.657021329999999</v>
      </c>
      <c r="D275" s="1">
        <v>26.664592173333336</v>
      </c>
      <c r="E275" s="1">
        <v>0.32107925700000001</v>
      </c>
      <c r="F275" s="1">
        <v>0.53152924666666668</v>
      </c>
      <c r="G275" s="1">
        <v>0.66416423964302418</v>
      </c>
    </row>
    <row r="276" spans="1:7" x14ac:dyDescent="0.25">
      <c r="A276" s="1">
        <v>21259.602559999999</v>
      </c>
      <c r="B276" s="1">
        <v>49.291497975708516</v>
      </c>
      <c r="C276" s="1">
        <v>32.669567120000004</v>
      </c>
      <c r="D276" s="1">
        <v>27.352011450000003</v>
      </c>
      <c r="E276" s="1">
        <v>0.84574249000000001</v>
      </c>
      <c r="F276" s="1">
        <v>0.50402709999999995</v>
      </c>
      <c r="G276" s="1">
        <v>0.80998015555839609</v>
      </c>
    </row>
    <row r="277" spans="1:7" x14ac:dyDescent="0.25">
      <c r="A277" s="1">
        <v>21283.052960000001</v>
      </c>
      <c r="B277" s="1">
        <v>52.424423584908645</v>
      </c>
      <c r="C277" s="1">
        <v>24.729445900000002</v>
      </c>
      <c r="D277" s="1">
        <v>27.193499863333333</v>
      </c>
      <c r="E277" s="1">
        <v>0.345259553</v>
      </c>
      <c r="F277" s="1">
        <v>0.52141536000000011</v>
      </c>
      <c r="G277" s="1">
        <v>0.55810526152270545</v>
      </c>
    </row>
    <row r="278" spans="1:7" x14ac:dyDescent="0.25">
      <c r="A278" s="1">
        <v>21326.978190000002</v>
      </c>
      <c r="B278" s="1">
        <v>50.739273414825526</v>
      </c>
      <c r="C278" s="1">
        <v>24.181486570000001</v>
      </c>
      <c r="D278" s="1">
        <v>24.176220793333339</v>
      </c>
      <c r="E278" s="1">
        <v>0.37324403699999997</v>
      </c>
      <c r="F278" s="1">
        <v>0.364087781</v>
      </c>
      <c r="G278" s="1">
        <v>0.61913231675300195</v>
      </c>
    </row>
    <row r="279" spans="1:7" x14ac:dyDescent="0.25">
      <c r="A279" s="1">
        <v>21341.61994</v>
      </c>
      <c r="B279" s="1">
        <v>47.095749595066962</v>
      </c>
      <c r="C279" s="1">
        <v>23.617729910000001</v>
      </c>
      <c r="D279" s="1">
        <v>23.878445899999999</v>
      </c>
      <c r="E279" s="1">
        <v>0.37375975299999997</v>
      </c>
      <c r="F279" s="1">
        <v>0.37956878533333333</v>
      </c>
      <c r="G279" s="1">
        <v>0.79494927038094298</v>
      </c>
    </row>
    <row r="280" spans="1:7" x14ac:dyDescent="0.25">
      <c r="A280" s="1">
        <v>21356.26168</v>
      </c>
      <c r="B280" s="1">
        <v>52.478605012612228</v>
      </c>
      <c r="C280" s="1">
        <v>23.836121219999999</v>
      </c>
      <c r="D280" s="1">
        <v>23.568252110000003</v>
      </c>
      <c r="E280" s="1">
        <v>0.39170256599999997</v>
      </c>
      <c r="F280" s="1">
        <v>0.35810374933333328</v>
      </c>
      <c r="G280" s="1">
        <v>0.81206969545995988</v>
      </c>
    </row>
    <row r="281" spans="1:7" x14ac:dyDescent="0.25">
      <c r="A281" s="1">
        <v>21370.903429999998</v>
      </c>
      <c r="B281" s="1">
        <v>50.440781819058159</v>
      </c>
      <c r="C281" s="1">
        <v>23.250905199999998</v>
      </c>
      <c r="D281" s="1">
        <v>23.856532126666668</v>
      </c>
      <c r="E281" s="1">
        <v>0.30884892899999999</v>
      </c>
      <c r="F281" s="1">
        <v>0.35448027366666662</v>
      </c>
      <c r="G281" s="1">
        <v>0.85907297812460282</v>
      </c>
    </row>
    <row r="282" spans="1:7" x14ac:dyDescent="0.25">
      <c r="A282" s="1">
        <v>21376.027030000001</v>
      </c>
      <c r="B282" s="1">
        <v>36.097329850227943</v>
      </c>
      <c r="C282" s="1">
        <v>24.482569959999999</v>
      </c>
      <c r="D282" s="1">
        <v>24.376922613333335</v>
      </c>
      <c r="E282" s="1">
        <v>0.36288932600000001</v>
      </c>
      <c r="F282" s="1">
        <v>0.35942614499999997</v>
      </c>
      <c r="G282" s="1">
        <v>0.92099824664881358</v>
      </c>
    </row>
    <row r="283" spans="1:7" x14ac:dyDescent="0.25">
      <c r="A283" s="1">
        <v>21385.545170000001</v>
      </c>
      <c r="B283" s="1">
        <v>54.860089493497256</v>
      </c>
      <c r="C283" s="1">
        <v>25.39729268</v>
      </c>
      <c r="D283" s="1">
        <v>27.010305216666666</v>
      </c>
      <c r="E283" s="1">
        <v>0.40654017999999997</v>
      </c>
      <c r="F283" s="1">
        <v>0.50063451633333333</v>
      </c>
      <c r="G283" s="1">
        <v>0.87033962847210189</v>
      </c>
    </row>
    <row r="284" spans="1:7" x14ac:dyDescent="0.25">
      <c r="A284" s="1">
        <v>21387.42308</v>
      </c>
      <c r="B284" s="1">
        <v>47.52042007001166</v>
      </c>
      <c r="C284" s="1">
        <v>31.151053009999998</v>
      </c>
      <c r="D284" s="1">
        <v>27.251873306666667</v>
      </c>
      <c r="E284" s="1">
        <v>0.73247404299999996</v>
      </c>
      <c r="F284" s="1">
        <v>0.51509469766666671</v>
      </c>
      <c r="G284" s="1">
        <v>0.80454733219127128</v>
      </c>
    </row>
    <row r="285" spans="1:7" x14ac:dyDescent="0.25">
      <c r="A285" s="1">
        <v>21400.18692</v>
      </c>
      <c r="B285" s="1">
        <v>55.79786487792628</v>
      </c>
      <c r="C285" s="1">
        <v>25.207274229999999</v>
      </c>
      <c r="D285" s="1">
        <v>27.090091036666664</v>
      </c>
      <c r="E285" s="1">
        <v>0.40626986999999998</v>
      </c>
      <c r="F285" s="1">
        <v>0.50546054633333337</v>
      </c>
      <c r="G285" s="1">
        <v>0.87193887854531971</v>
      </c>
    </row>
    <row r="286" spans="1:7" x14ac:dyDescent="0.25">
      <c r="A286" s="1">
        <v>21414.828659999999</v>
      </c>
      <c r="B286" s="1">
        <v>54.435233036539948</v>
      </c>
      <c r="C286" s="1">
        <v>24.91194587</v>
      </c>
      <c r="D286" s="1">
        <v>25.715348933333331</v>
      </c>
      <c r="E286" s="1">
        <v>0.37763772600000001</v>
      </c>
      <c r="F286" s="1">
        <v>0.36382500433333331</v>
      </c>
      <c r="G286" s="1">
        <v>0.90059456613695321</v>
      </c>
    </row>
    <row r="287" spans="1:7" x14ac:dyDescent="0.25">
      <c r="A287" s="1">
        <v>21424.5</v>
      </c>
      <c r="B287" s="1">
        <v>36.857798165137609</v>
      </c>
      <c r="C287" s="1">
        <v>27.026826700000001</v>
      </c>
      <c r="D287" s="1">
        <v>24.96005212333333</v>
      </c>
      <c r="E287" s="1">
        <v>0.30756741700000001</v>
      </c>
      <c r="F287" s="1">
        <v>0.35717099066666669</v>
      </c>
      <c r="G287" s="1">
        <v>0.9685036454433642</v>
      </c>
    </row>
    <row r="288" spans="1:7" x14ac:dyDescent="0.25">
      <c r="A288" s="1">
        <v>21429.470399999998</v>
      </c>
      <c r="B288" s="1">
        <v>45.389243070221639</v>
      </c>
      <c r="C288" s="1">
        <v>22.941383800000001</v>
      </c>
      <c r="D288" s="1">
        <v>24.760656156666666</v>
      </c>
      <c r="E288" s="1">
        <v>0.38630782899999999</v>
      </c>
      <c r="F288" s="1">
        <v>0.37574636700000003</v>
      </c>
      <c r="G288" s="1">
        <v>0.9444811986204692</v>
      </c>
    </row>
    <row r="289" spans="1:7" x14ac:dyDescent="0.25">
      <c r="A289" s="1">
        <v>21444.112150000001</v>
      </c>
      <c r="B289" s="1">
        <v>49.921396960855283</v>
      </c>
      <c r="C289" s="1">
        <v>24.313757970000001</v>
      </c>
      <c r="D289" s="1">
        <v>23.939073583333336</v>
      </c>
      <c r="E289" s="1">
        <v>0.43336385500000002</v>
      </c>
      <c r="F289" s="1">
        <v>0.39336511033333332</v>
      </c>
      <c r="G289" s="1">
        <v>0.89558866894311162</v>
      </c>
    </row>
    <row r="290" spans="1:7" x14ac:dyDescent="0.25">
      <c r="A290" s="1">
        <v>21458.75389</v>
      </c>
      <c r="B290" s="1">
        <v>52.270451066568036</v>
      </c>
      <c r="C290" s="1">
        <v>24.562078979999999</v>
      </c>
      <c r="D290" s="1">
        <v>23.959338743333333</v>
      </c>
      <c r="E290" s="1">
        <v>0.36042364700000001</v>
      </c>
      <c r="F290" s="1">
        <v>0.35299486400000002</v>
      </c>
      <c r="G290" s="1">
        <v>0.87474504393846997</v>
      </c>
    </row>
    <row r="291" spans="1:7" x14ac:dyDescent="0.25">
      <c r="A291" s="1">
        <v>21473.395639999999</v>
      </c>
      <c r="B291" s="1">
        <v>47.383534565526816</v>
      </c>
      <c r="C291" s="1">
        <v>23.00217928</v>
      </c>
      <c r="D291" s="1">
        <v>23.412374633333332</v>
      </c>
      <c r="E291" s="1">
        <v>0.26519709000000002</v>
      </c>
      <c r="F291" s="1">
        <v>0.30882732533333335</v>
      </c>
      <c r="G291" s="1">
        <v>0.84628218362989682</v>
      </c>
    </row>
    <row r="292" spans="1:7" x14ac:dyDescent="0.25">
      <c r="A292" s="1">
        <v>21488.037380000002</v>
      </c>
      <c r="B292" s="1">
        <v>45.658742011783588</v>
      </c>
      <c r="C292" s="1">
        <v>22.672865640000001</v>
      </c>
      <c r="D292" s="1">
        <v>22.894899316666667</v>
      </c>
      <c r="E292" s="1">
        <v>0.300861239</v>
      </c>
      <c r="F292" s="1">
        <v>0.30050651333333334</v>
      </c>
      <c r="G292" s="1">
        <v>0.83578027406506461</v>
      </c>
    </row>
    <row r="293" spans="1:7" x14ac:dyDescent="0.25">
      <c r="A293" s="1">
        <v>21502.67913</v>
      </c>
      <c r="B293" s="1">
        <v>39.197196439355942</v>
      </c>
      <c r="C293" s="1">
        <v>23.009653029999999</v>
      </c>
      <c r="D293" s="1">
        <v>23.047617933333331</v>
      </c>
      <c r="E293" s="1">
        <v>0.33546121099999998</v>
      </c>
      <c r="F293" s="1">
        <v>0.31425878466666668</v>
      </c>
      <c r="G293" s="1">
        <v>0.88106992822982255</v>
      </c>
    </row>
    <row r="294" spans="1:7" x14ac:dyDescent="0.25">
      <c r="A294" s="1">
        <v>21504.540540000002</v>
      </c>
      <c r="B294" s="1">
        <v>33.688033998566688</v>
      </c>
      <c r="C294" s="1">
        <v>23.460335130000001</v>
      </c>
      <c r="D294" s="1">
        <v>25.284527233333336</v>
      </c>
      <c r="E294" s="1">
        <v>0.306453904</v>
      </c>
      <c r="F294" s="1">
        <v>0.42849345533333327</v>
      </c>
      <c r="G294" s="1">
        <v>0.88316211196474625</v>
      </c>
    </row>
    <row r="295" spans="1:7" x14ac:dyDescent="0.25">
      <c r="A295" s="1">
        <v>21515.243589999998</v>
      </c>
      <c r="B295" s="1">
        <v>44.814241486068099</v>
      </c>
      <c r="C295" s="1">
        <v>29.38359354</v>
      </c>
      <c r="D295" s="1">
        <v>25.940884033333333</v>
      </c>
      <c r="E295" s="1">
        <v>0.64356525099999995</v>
      </c>
      <c r="F295" s="1">
        <v>0.45721333233333333</v>
      </c>
      <c r="G295" s="1">
        <v>0.82137975109093753</v>
      </c>
    </row>
    <row r="296" spans="1:7" x14ac:dyDescent="0.25">
      <c r="A296" s="1">
        <v>21536.929820000001</v>
      </c>
      <c r="B296" s="1">
        <v>51.816569767610993</v>
      </c>
      <c r="C296" s="1">
        <v>24.978723429999999</v>
      </c>
      <c r="D296" s="1">
        <v>25.584638949999999</v>
      </c>
      <c r="E296" s="1">
        <v>0.421620842</v>
      </c>
      <c r="F296" s="1">
        <v>0.48549248199999995</v>
      </c>
      <c r="G296" s="1">
        <v>0.87180596169807589</v>
      </c>
    </row>
    <row r="297" spans="1:7" x14ac:dyDescent="0.25">
      <c r="A297" s="1">
        <v>21576.5</v>
      </c>
      <c r="B297" s="1">
        <v>33.052338569702869</v>
      </c>
      <c r="C297" s="1">
        <v>22.391599880000001</v>
      </c>
      <c r="D297" s="1">
        <v>23.911310446666665</v>
      </c>
      <c r="E297" s="1">
        <v>0.39129135300000001</v>
      </c>
      <c r="F297" s="1">
        <v>0.37159261833333335</v>
      </c>
      <c r="G297" s="1">
        <v>0.53532277193315692</v>
      </c>
    </row>
    <row r="298" spans="1:7" x14ac:dyDescent="0.25">
      <c r="A298" s="1">
        <v>21590.78947</v>
      </c>
      <c r="B298" s="1">
        <v>52.252790644647376</v>
      </c>
      <c r="C298" s="1">
        <v>24.363608030000002</v>
      </c>
      <c r="D298" s="1">
        <v>26.327294026666667</v>
      </c>
      <c r="E298" s="1">
        <v>0.30186565999999998</v>
      </c>
      <c r="F298" s="1">
        <v>0.44825173499999998</v>
      </c>
      <c r="G298" s="1">
        <v>0.85715875366055894</v>
      </c>
    </row>
    <row r="299" spans="1:7" x14ac:dyDescent="0.25">
      <c r="A299" s="1">
        <v>21643.0641</v>
      </c>
      <c r="B299" s="1">
        <v>50.422751729438886</v>
      </c>
      <c r="C299" s="1">
        <v>32.226674170000003</v>
      </c>
      <c r="D299" s="1">
        <v>27.100209599999999</v>
      </c>
      <c r="E299" s="1">
        <v>0.65159819200000002</v>
      </c>
      <c r="F299" s="1">
        <v>0.45013089899999997</v>
      </c>
      <c r="G299" s="1">
        <v>0.90341881901994014</v>
      </c>
    </row>
    <row r="300" spans="1:7" x14ac:dyDescent="0.25">
      <c r="A300" s="1">
        <v>21644.649119999998</v>
      </c>
      <c r="B300" s="1">
        <v>53.025982230118416</v>
      </c>
      <c r="C300" s="1">
        <v>24.710346600000001</v>
      </c>
      <c r="D300" s="1">
        <v>27.518133513333336</v>
      </c>
      <c r="E300" s="1">
        <v>0.39692884499999997</v>
      </c>
      <c r="F300" s="1">
        <v>0.50240599099999994</v>
      </c>
      <c r="G300" s="1">
        <v>0.73607873439697169</v>
      </c>
    </row>
    <row r="301" spans="1:7" x14ac:dyDescent="0.25">
      <c r="A301" s="1">
        <v>21698.50877</v>
      </c>
      <c r="B301" s="1">
        <v>59.350070079911454</v>
      </c>
      <c r="C301" s="1">
        <v>25.617379769999999</v>
      </c>
      <c r="D301" s="1">
        <v>25.093576179999999</v>
      </c>
      <c r="E301" s="1">
        <v>0.45869093599999999</v>
      </c>
      <c r="F301" s="1">
        <v>0.42591527333333329</v>
      </c>
      <c r="G301" s="1">
        <v>0.70341989817337758</v>
      </c>
    </row>
    <row r="302" spans="1:7" x14ac:dyDescent="0.25">
      <c r="A302" s="1">
        <v>21752.368419999999</v>
      </c>
      <c r="B302" s="1">
        <v>51.594547226829164</v>
      </c>
      <c r="C302" s="1">
        <v>24.953002170000001</v>
      </c>
      <c r="D302" s="1">
        <v>24.405068499999999</v>
      </c>
      <c r="E302" s="1">
        <v>0.42212603900000001</v>
      </c>
      <c r="F302" s="1">
        <v>0.417444388</v>
      </c>
      <c r="G302" s="1">
        <v>0.57207632509288475</v>
      </c>
    </row>
    <row r="303" spans="1:7" x14ac:dyDescent="0.25">
      <c r="A303" s="1">
        <v>21761.567569999999</v>
      </c>
      <c r="B303" s="1">
        <v>35.535571665047023</v>
      </c>
      <c r="C303" s="1">
        <v>22.644823559999999</v>
      </c>
      <c r="D303" s="1">
        <v>26.350948886666668</v>
      </c>
      <c r="E303" s="1">
        <v>0.371516189</v>
      </c>
      <c r="F303" s="1">
        <v>0.51317352733333332</v>
      </c>
      <c r="G303" s="1">
        <v>0.5617412733532533</v>
      </c>
    </row>
    <row r="304" spans="1:7" x14ac:dyDescent="0.25">
      <c r="A304" s="1">
        <v>21770.884620000001</v>
      </c>
      <c r="B304" s="1">
        <v>49.258649093904438</v>
      </c>
      <c r="C304" s="1">
        <v>31.45502093</v>
      </c>
      <c r="D304" s="1">
        <v>26.009625776666667</v>
      </c>
      <c r="E304" s="1">
        <v>0.74587835400000002</v>
      </c>
      <c r="F304" s="1">
        <v>0.49721203466666669</v>
      </c>
      <c r="G304" s="1">
        <v>0.97799169884534543</v>
      </c>
    </row>
    <row r="305" spans="1:7" x14ac:dyDescent="0.25">
      <c r="A305" s="1">
        <v>21806.228070000001</v>
      </c>
      <c r="B305" s="1">
        <v>51.523496652274147</v>
      </c>
      <c r="C305" s="1">
        <v>23.929032840000001</v>
      </c>
      <c r="D305" s="1">
        <v>26.063062043333332</v>
      </c>
      <c r="E305" s="1">
        <v>0.374241561</v>
      </c>
      <c r="F305" s="1">
        <v>0.47230543333333336</v>
      </c>
      <c r="G305" s="1">
        <v>0.65251350161962551</v>
      </c>
    </row>
    <row r="306" spans="1:7" x14ac:dyDescent="0.25">
      <c r="A306" s="1">
        <v>21860.08772</v>
      </c>
      <c r="B306" s="1">
        <v>51.816767805781403</v>
      </c>
      <c r="C306" s="1">
        <v>22.805132360000002</v>
      </c>
      <c r="D306" s="1">
        <v>25.852762806666671</v>
      </c>
      <c r="E306" s="1">
        <v>0.296796385</v>
      </c>
      <c r="F306" s="1">
        <v>0.36511181200000004</v>
      </c>
      <c r="G306" s="1">
        <v>0.54852345313407724</v>
      </c>
    </row>
    <row r="307" spans="1:7" x14ac:dyDescent="0.25">
      <c r="A307" s="1">
        <v>21860.92857</v>
      </c>
      <c r="B307" s="1">
        <v>51.420568227290914</v>
      </c>
      <c r="C307" s="1">
        <v>30.824123220000001</v>
      </c>
      <c r="D307" s="1">
        <v>25.063468830000001</v>
      </c>
      <c r="E307" s="1">
        <v>0.42429749</v>
      </c>
      <c r="F307" s="1">
        <v>0.37395597933333335</v>
      </c>
      <c r="G307" s="1">
        <v>0.95682667185832371</v>
      </c>
    </row>
    <row r="308" spans="1:7" x14ac:dyDescent="0.25">
      <c r="A308" s="1">
        <v>21890.08108</v>
      </c>
      <c r="B308" s="1">
        <v>31.199945444828913</v>
      </c>
      <c r="C308" s="1">
        <v>21.561150909999999</v>
      </c>
      <c r="D308" s="1">
        <v>27.459819379999999</v>
      </c>
      <c r="E308" s="1">
        <v>0.40077406300000001</v>
      </c>
      <c r="F308" s="1">
        <v>0.55522497133333337</v>
      </c>
      <c r="G308" s="1">
        <v>0.57641433115820306</v>
      </c>
    </row>
    <row r="309" spans="1:7" x14ac:dyDescent="0.25">
      <c r="A309" s="1">
        <v>21898.705129999998</v>
      </c>
      <c r="B309" s="1">
        <v>46.844840386043053</v>
      </c>
      <c r="C309" s="1">
        <v>29.994184010000001</v>
      </c>
      <c r="D309" s="1">
        <v>25.434853053333331</v>
      </c>
      <c r="E309" s="1">
        <v>0.84060336099999999</v>
      </c>
      <c r="F309" s="1">
        <v>0.50968662933333331</v>
      </c>
      <c r="G309" s="1">
        <v>0.98202266342227984</v>
      </c>
    </row>
    <row r="310" spans="1:7" x14ac:dyDescent="0.25">
      <c r="A310" s="1">
        <v>21913.947370000002</v>
      </c>
      <c r="B310" s="1">
        <v>54.139430227981762</v>
      </c>
      <c r="C310" s="1">
        <v>24.74922424</v>
      </c>
      <c r="D310" s="1">
        <v>25.900002740000001</v>
      </c>
      <c r="E310" s="1">
        <v>0.28768246400000003</v>
      </c>
      <c r="F310" s="1">
        <v>0.49531191633333332</v>
      </c>
      <c r="G310" s="1">
        <v>0.62582270843277576</v>
      </c>
    </row>
    <row r="311" spans="1:7" x14ac:dyDescent="0.25">
      <c r="A311" s="1">
        <v>22018.594590000001</v>
      </c>
      <c r="B311" s="1">
        <v>32.011806873465929</v>
      </c>
      <c r="C311" s="1">
        <v>22.956599969999999</v>
      </c>
      <c r="D311" s="1">
        <v>23.998214873333335</v>
      </c>
      <c r="E311" s="1">
        <v>0.35764992400000001</v>
      </c>
      <c r="F311" s="1">
        <v>0.30803443066666669</v>
      </c>
      <c r="G311" s="1">
        <v>0.57623176178345892</v>
      </c>
    </row>
    <row r="312" spans="1:7" x14ac:dyDescent="0.25">
      <c r="A312" s="1">
        <v>22021.666669999999</v>
      </c>
      <c r="B312" s="1">
        <v>53.604479402421205</v>
      </c>
      <c r="C312" s="1">
        <v>24.28882041</v>
      </c>
      <c r="D312" s="1">
        <v>26.442723693333335</v>
      </c>
      <c r="E312" s="1">
        <v>0.27877090399999999</v>
      </c>
      <c r="F312" s="1">
        <v>0.48272828566666665</v>
      </c>
      <c r="G312" s="1">
        <v>0.5988096282166252</v>
      </c>
    </row>
    <row r="313" spans="1:7" x14ac:dyDescent="0.25">
      <c r="A313" s="1">
        <v>22026.52564</v>
      </c>
      <c r="B313" s="1">
        <v>48.628192999053944</v>
      </c>
      <c r="C313" s="1">
        <v>32.082750699999998</v>
      </c>
      <c r="D313" s="1">
        <v>28.723700213333331</v>
      </c>
      <c r="E313" s="1">
        <v>0.811764029</v>
      </c>
      <c r="F313" s="1">
        <v>0.56532823800000009</v>
      </c>
      <c r="G313" s="1">
        <v>0.98631525298572686</v>
      </c>
    </row>
    <row r="314" spans="1:7" x14ac:dyDescent="0.25">
      <c r="A314" s="1">
        <v>22035</v>
      </c>
      <c r="B314" s="1">
        <v>40.72307412467471</v>
      </c>
      <c r="C314" s="1">
        <v>29.799529530000001</v>
      </c>
      <c r="D314" s="1">
        <v>28.57913988333333</v>
      </c>
      <c r="E314" s="1">
        <v>0.60544978100000002</v>
      </c>
      <c r="F314" s="1">
        <v>0.57326898500000001</v>
      </c>
      <c r="G314" s="1">
        <v>0.61580979400059777</v>
      </c>
    </row>
    <row r="315" spans="1:7" x14ac:dyDescent="0.25">
      <c r="A315" s="1">
        <v>22075.526320000001</v>
      </c>
      <c r="B315" s="1">
        <v>55.733715829452208</v>
      </c>
      <c r="C315" s="1">
        <v>23.85513942</v>
      </c>
      <c r="D315" s="1">
        <v>25.745513486666667</v>
      </c>
      <c r="E315" s="1">
        <v>0.30259314500000001</v>
      </c>
      <c r="F315" s="1">
        <v>0.40827660400000004</v>
      </c>
      <c r="G315" s="1">
        <v>0.60870999672936721</v>
      </c>
    </row>
    <row r="316" spans="1:7" x14ac:dyDescent="0.25">
      <c r="A316" s="1">
        <v>22129.38596</v>
      </c>
      <c r="B316" s="1">
        <v>49.416636802813052</v>
      </c>
      <c r="C316" s="1">
        <v>23.581871509999999</v>
      </c>
      <c r="D316" s="1">
        <v>23.456408686666666</v>
      </c>
      <c r="E316" s="1">
        <v>0.31678688599999999</v>
      </c>
      <c r="F316" s="1">
        <v>0.33632265500000003</v>
      </c>
      <c r="G316" s="1">
        <v>0.6242785687189687</v>
      </c>
    </row>
    <row r="317" spans="1:7" x14ac:dyDescent="0.25">
      <c r="A317" s="1">
        <v>22147.108110000001</v>
      </c>
      <c r="B317" s="1">
        <v>38.770254762045248</v>
      </c>
      <c r="C317" s="1">
        <v>22.932215129999999</v>
      </c>
      <c r="D317" s="1">
        <v>25.519409513333333</v>
      </c>
      <c r="E317" s="1">
        <v>0.38958793400000002</v>
      </c>
      <c r="F317" s="1">
        <v>0.55743974533333329</v>
      </c>
      <c r="G317" s="1">
        <v>0.79029975408401631</v>
      </c>
    </row>
    <row r="318" spans="1:7" x14ac:dyDescent="0.25">
      <c r="A318" s="1">
        <v>22154.346150000001</v>
      </c>
      <c r="B318" s="1">
        <v>45.913682277318649</v>
      </c>
      <c r="C318" s="1">
        <v>30.0441419</v>
      </c>
      <c r="D318" s="1">
        <v>25.91969987666667</v>
      </c>
      <c r="E318" s="1">
        <v>0.96594441600000003</v>
      </c>
      <c r="F318" s="1">
        <v>0.55514452199999997</v>
      </c>
      <c r="G318" s="1">
        <v>0.98285716922915434</v>
      </c>
    </row>
    <row r="319" spans="1:7" x14ac:dyDescent="0.25">
      <c r="A319" s="1">
        <v>22183.245610000002</v>
      </c>
      <c r="B319" s="1">
        <v>55.818663784898511</v>
      </c>
      <c r="C319" s="1">
        <v>24.782742599999999</v>
      </c>
      <c r="D319" s="1">
        <v>26.310985226666663</v>
      </c>
      <c r="E319" s="1">
        <v>0.30990121599999998</v>
      </c>
      <c r="F319" s="1">
        <v>0.5350032726666667</v>
      </c>
      <c r="G319" s="1">
        <v>0.65660115137413178</v>
      </c>
    </row>
    <row r="320" spans="1:7" x14ac:dyDescent="0.25">
      <c r="A320" s="1">
        <v>22237.10526</v>
      </c>
      <c r="B320" s="1">
        <v>53.549806890190062</v>
      </c>
      <c r="C320" s="1">
        <v>24.106071180000001</v>
      </c>
      <c r="D320" s="1">
        <v>24.705514056666669</v>
      </c>
      <c r="E320" s="1">
        <v>0.32916418600000003</v>
      </c>
      <c r="F320" s="1">
        <v>0.35674575166666661</v>
      </c>
      <c r="G320" s="1">
        <v>0.60313967422730852</v>
      </c>
    </row>
    <row r="321" spans="1:7" x14ac:dyDescent="0.25">
      <c r="A321" s="1">
        <v>22275.621620000002</v>
      </c>
      <c r="B321" s="1">
        <v>37.05399070177652</v>
      </c>
      <c r="C321" s="1">
        <v>25.227728389999999</v>
      </c>
      <c r="D321" s="1">
        <v>28.600280246666667</v>
      </c>
      <c r="E321" s="1">
        <v>0.43117185299999999</v>
      </c>
      <c r="F321" s="1">
        <v>0.54661504233333336</v>
      </c>
      <c r="G321" s="1">
        <v>0.87932815930358288</v>
      </c>
    </row>
    <row r="322" spans="1:7" x14ac:dyDescent="0.25">
      <c r="A322" s="1">
        <v>22282.166669999999</v>
      </c>
      <c r="B322" s="1">
        <v>57.844311377245518</v>
      </c>
      <c r="C322" s="1">
        <v>36.467041170000002</v>
      </c>
      <c r="D322" s="1">
        <v>32.047248396666667</v>
      </c>
      <c r="E322" s="1">
        <v>0.87950908800000005</v>
      </c>
      <c r="F322" s="1">
        <v>0.6766084333333332</v>
      </c>
      <c r="G322" s="1">
        <v>0.97294450190168913</v>
      </c>
    </row>
    <row r="323" spans="1:7" x14ac:dyDescent="0.25">
      <c r="A323" s="1">
        <v>22297.35714</v>
      </c>
      <c r="B323" s="1">
        <v>56.800376057662184</v>
      </c>
      <c r="C323" s="1">
        <v>34.446975629999997</v>
      </c>
      <c r="D323" s="1">
        <v>31.571123143333335</v>
      </c>
      <c r="E323" s="1">
        <v>0.71914435899999996</v>
      </c>
      <c r="F323" s="1">
        <v>0.6785890813333334</v>
      </c>
      <c r="G323" s="1">
        <v>0.95606898804691764</v>
      </c>
    </row>
    <row r="324" spans="1:7" x14ac:dyDescent="0.25">
      <c r="A324" s="1">
        <v>22344.824560000001</v>
      </c>
      <c r="B324" s="1">
        <v>50.265231576276129</v>
      </c>
      <c r="C324" s="1">
        <v>23.799352630000001</v>
      </c>
      <c r="D324" s="1">
        <v>27.377608206666665</v>
      </c>
      <c r="E324" s="1">
        <v>0.43711379700000003</v>
      </c>
      <c r="F324" s="1">
        <v>0.53195768533333332</v>
      </c>
      <c r="G324" s="1">
        <v>0.56452071969812712</v>
      </c>
    </row>
    <row r="325" spans="1:7" x14ac:dyDescent="0.25">
      <c r="A325" s="1">
        <v>22398.684209999999</v>
      </c>
      <c r="B325" s="1">
        <v>51.939017132846473</v>
      </c>
      <c r="C325" s="1">
        <v>23.886496359999999</v>
      </c>
      <c r="D325" s="1">
        <v>24.294017909999997</v>
      </c>
      <c r="E325" s="1">
        <v>0.43961489999999998</v>
      </c>
      <c r="F325" s="1">
        <v>0.42501762233333329</v>
      </c>
      <c r="G325" s="1">
        <v>0.66051424861503483</v>
      </c>
    </row>
    <row r="326" spans="1:7" x14ac:dyDescent="0.25">
      <c r="A326" s="1">
        <v>22404.135139999999</v>
      </c>
      <c r="B326" s="1">
        <v>36.537019925135937</v>
      </c>
      <c r="C326" s="1">
        <v>25.196204739999999</v>
      </c>
      <c r="D326" s="1">
        <v>27.808756496666664</v>
      </c>
      <c r="E326" s="1">
        <v>0.39832416999999998</v>
      </c>
      <c r="F326" s="1">
        <v>0.62372167133333334</v>
      </c>
      <c r="G326" s="1">
        <v>0.89822317634762339</v>
      </c>
    </row>
    <row r="327" spans="1:7" x14ac:dyDescent="0.25">
      <c r="A327" s="1">
        <v>22409.98718</v>
      </c>
      <c r="B327" s="1">
        <v>55.702825252877588</v>
      </c>
      <c r="C327" s="1">
        <v>34.343568390000002</v>
      </c>
      <c r="D327" s="1">
        <v>27.738145370000002</v>
      </c>
      <c r="E327" s="1">
        <v>1.033225944</v>
      </c>
      <c r="F327" s="1">
        <v>0.6277311963333333</v>
      </c>
      <c r="G327" s="1">
        <v>0.91999387511397102</v>
      </c>
    </row>
    <row r="328" spans="1:7" x14ac:dyDescent="0.25">
      <c r="A328" s="1">
        <v>22452.543860000002</v>
      </c>
      <c r="B328" s="1">
        <v>53.489397780676079</v>
      </c>
      <c r="C328" s="1">
        <v>23.674662980000001</v>
      </c>
      <c r="D328" s="1">
        <v>27.970940763333335</v>
      </c>
      <c r="E328" s="1">
        <v>0.45164347500000002</v>
      </c>
      <c r="F328" s="1">
        <v>0.71456484533333331</v>
      </c>
      <c r="G328" s="1">
        <v>0.82766070815488091</v>
      </c>
    </row>
    <row r="329" spans="1:7" x14ac:dyDescent="0.25">
      <c r="A329" s="1">
        <v>22493.5</v>
      </c>
      <c r="B329" s="1">
        <v>50.653580988958574</v>
      </c>
      <c r="C329" s="1">
        <v>25.894590919999999</v>
      </c>
      <c r="D329" s="1">
        <v>24.148904216666665</v>
      </c>
      <c r="E329" s="1">
        <v>0.65882511700000002</v>
      </c>
      <c r="F329" s="1">
        <v>0.49713926733333341</v>
      </c>
      <c r="G329" s="1">
        <v>0.63982513229606941</v>
      </c>
    </row>
    <row r="330" spans="1:7" x14ac:dyDescent="0.25">
      <c r="A330" s="1">
        <v>22506.40351</v>
      </c>
      <c r="B330" s="1">
        <v>52.420194107215728</v>
      </c>
      <c r="C330" s="1">
        <v>22.877458749999999</v>
      </c>
      <c r="D330" s="1">
        <v>24.358672936666665</v>
      </c>
      <c r="E330" s="1">
        <v>0.38094920999999998</v>
      </c>
      <c r="F330" s="1">
        <v>0.50960329066666665</v>
      </c>
      <c r="G330" s="1">
        <v>0.77212864002599602</v>
      </c>
    </row>
    <row r="331" spans="1:7" x14ac:dyDescent="0.25">
      <c r="A331" s="1">
        <v>22532.648649999999</v>
      </c>
      <c r="B331" s="1">
        <v>36.098394896602315</v>
      </c>
      <c r="C331" s="1">
        <v>24.30396914</v>
      </c>
      <c r="D331" s="1">
        <v>27.557482053333331</v>
      </c>
      <c r="E331" s="1">
        <v>0.48903554500000002</v>
      </c>
      <c r="F331" s="1">
        <v>0.5797504343333334</v>
      </c>
      <c r="G331" s="1">
        <v>0.86257875250946414</v>
      </c>
    </row>
    <row r="332" spans="1:7" x14ac:dyDescent="0.25">
      <c r="A332" s="1">
        <v>22537.807690000001</v>
      </c>
      <c r="B332" s="1">
        <v>57.323619631901835</v>
      </c>
      <c r="C332" s="1">
        <v>35.491018269999998</v>
      </c>
      <c r="D332" s="1">
        <v>27.999268560000001</v>
      </c>
      <c r="E332" s="1">
        <v>0.86926654800000003</v>
      </c>
      <c r="F332" s="1">
        <v>0.62483404166666667</v>
      </c>
      <c r="G332" s="1">
        <v>0.80007074329745564</v>
      </c>
    </row>
    <row r="333" spans="1:7" x14ac:dyDescent="0.25">
      <c r="A333" s="1">
        <v>22560.263159999999</v>
      </c>
      <c r="B333" s="1">
        <v>53.707578801710682</v>
      </c>
      <c r="C333" s="1">
        <v>24.202818270000002</v>
      </c>
      <c r="D333" s="1">
        <v>28.064366786666668</v>
      </c>
      <c r="E333" s="1">
        <v>0.51620003199999998</v>
      </c>
      <c r="F333" s="1">
        <v>0.61924360300000003</v>
      </c>
      <c r="G333" s="1">
        <v>0.70521787883919329</v>
      </c>
    </row>
    <row r="334" spans="1:7" x14ac:dyDescent="0.25">
      <c r="A334" s="1">
        <v>22614.122810000001</v>
      </c>
      <c r="B334" s="1">
        <v>56.55931528176648</v>
      </c>
      <c r="C334" s="1">
        <v>24.499263819999999</v>
      </c>
      <c r="D334" s="1">
        <v>25.119772483333335</v>
      </c>
      <c r="E334" s="1">
        <v>0.47226422899999998</v>
      </c>
      <c r="F334" s="1">
        <v>0.56050578500000003</v>
      </c>
      <c r="G334" s="1">
        <v>0.68203707583245843</v>
      </c>
    </row>
    <row r="335" spans="1:7" x14ac:dyDescent="0.25">
      <c r="A335" s="1">
        <v>22661.16216</v>
      </c>
      <c r="B335" s="1">
        <v>46.91599073583582</v>
      </c>
      <c r="C335" s="1">
        <v>26.657235360000001</v>
      </c>
      <c r="D335" s="1">
        <v>28.222014133333332</v>
      </c>
      <c r="E335" s="1">
        <v>0.69305309400000004</v>
      </c>
      <c r="F335" s="1">
        <v>0.62291715999999997</v>
      </c>
      <c r="G335" s="1">
        <v>0.81282316014275546</v>
      </c>
    </row>
    <row r="336" spans="1:7" x14ac:dyDescent="0.25">
      <c r="A336" s="1">
        <v>22665.628209999999</v>
      </c>
      <c r="B336" s="1">
        <v>52.666151468315292</v>
      </c>
      <c r="C336" s="1">
        <v>33.509543219999998</v>
      </c>
      <c r="D336" s="1">
        <v>28.62846532333333</v>
      </c>
      <c r="E336" s="1">
        <v>0.703434157</v>
      </c>
      <c r="F336" s="1">
        <v>0.67605241233333324</v>
      </c>
      <c r="G336" s="1">
        <v>0.753087033893036</v>
      </c>
    </row>
    <row r="337" spans="1:7" x14ac:dyDescent="0.25">
      <c r="A337" s="1">
        <v>22667.982459999999</v>
      </c>
      <c r="B337" s="1">
        <v>59.267871937977191</v>
      </c>
      <c r="C337" s="1">
        <v>25.718617389999999</v>
      </c>
      <c r="D337" s="1">
        <v>28.001213179999997</v>
      </c>
      <c r="E337" s="1">
        <v>0.63166998600000002</v>
      </c>
      <c r="F337" s="1">
        <v>0.61154118466666674</v>
      </c>
      <c r="G337" s="1">
        <v>0.76342337616159917</v>
      </c>
    </row>
    <row r="338" spans="1:7" x14ac:dyDescent="0.25">
      <c r="A338" s="1">
        <v>22721.842110000001</v>
      </c>
      <c r="B338" s="1">
        <v>53.389797006646027</v>
      </c>
      <c r="C338" s="1">
        <v>24.775478929999998</v>
      </c>
      <c r="D338" s="1">
        <v>26.62192872</v>
      </c>
      <c r="E338" s="1">
        <v>0.49951941100000002</v>
      </c>
      <c r="F338" s="1">
        <v>0.449826112</v>
      </c>
      <c r="G338" s="1">
        <v>0.85246850755816883</v>
      </c>
    </row>
    <row r="339" spans="1:7" x14ac:dyDescent="0.25">
      <c r="A339" s="1">
        <v>22733.78571</v>
      </c>
      <c r="B339" s="1">
        <v>49.026059489339296</v>
      </c>
      <c r="C339" s="1">
        <v>29.371689839999998</v>
      </c>
      <c r="D339" s="1">
        <v>26.506603216666662</v>
      </c>
      <c r="E339" s="1">
        <v>0.21828893899999999</v>
      </c>
      <c r="F339" s="1">
        <v>0.43113643433333332</v>
      </c>
      <c r="G339" s="1">
        <v>0.85918633303182257</v>
      </c>
    </row>
    <row r="340" spans="1:7" x14ac:dyDescent="0.25">
      <c r="A340" s="1">
        <v>22775.70175</v>
      </c>
      <c r="B340" s="1">
        <v>54.147315623853189</v>
      </c>
      <c r="C340" s="1">
        <v>25.372640879999999</v>
      </c>
      <c r="D340" s="1">
        <v>27.670852029999995</v>
      </c>
      <c r="E340" s="1">
        <v>0.57560095300000003</v>
      </c>
      <c r="F340" s="1">
        <v>0.49176804666666668</v>
      </c>
      <c r="G340" s="1">
        <v>0.87356706277412399</v>
      </c>
    </row>
    <row r="341" spans="1:7" x14ac:dyDescent="0.25">
      <c r="A341" s="1">
        <v>22789.67568</v>
      </c>
      <c r="B341" s="1">
        <v>48.352158710787961</v>
      </c>
      <c r="C341" s="1">
        <v>28.26822537</v>
      </c>
      <c r="D341" s="1">
        <v>28.883321589999998</v>
      </c>
      <c r="E341" s="1">
        <v>0.68141424799999994</v>
      </c>
      <c r="F341" s="1">
        <v>0.68752555633333323</v>
      </c>
      <c r="G341" s="1">
        <v>0.79307248728195689</v>
      </c>
    </row>
    <row r="342" spans="1:7" x14ac:dyDescent="0.25">
      <c r="A342" s="1">
        <v>22793.44872</v>
      </c>
      <c r="B342" s="1">
        <v>53.843167701863365</v>
      </c>
      <c r="C342" s="1">
        <v>33.009098520000002</v>
      </c>
      <c r="D342" s="1">
        <v>28.881916270000001</v>
      </c>
      <c r="E342" s="1">
        <v>0.80556146799999995</v>
      </c>
      <c r="F342" s="1">
        <v>0.66198581033333326</v>
      </c>
      <c r="G342" s="1">
        <v>0.63685681447480424</v>
      </c>
    </row>
    <row r="343" spans="1:7" x14ac:dyDescent="0.25">
      <c r="A343" s="1">
        <v>22829.561399999999</v>
      </c>
      <c r="B343" s="1">
        <v>54.744626217773366</v>
      </c>
      <c r="C343" s="1">
        <v>25.368424919999999</v>
      </c>
      <c r="D343" s="1">
        <v>28.223609723333336</v>
      </c>
      <c r="E343" s="1">
        <v>0.49898171499999999</v>
      </c>
      <c r="F343" s="1">
        <v>0.66117034233333327</v>
      </c>
      <c r="G343" s="1">
        <v>0.74308406857793829</v>
      </c>
    </row>
    <row r="344" spans="1:7" x14ac:dyDescent="0.25">
      <c r="A344" s="1">
        <v>22883.421050000001</v>
      </c>
      <c r="B344" s="1">
        <v>59.020309048869336</v>
      </c>
      <c r="C344" s="1">
        <v>26.29330573</v>
      </c>
      <c r="D344" s="1">
        <v>26.193959703333331</v>
      </c>
      <c r="E344" s="1">
        <v>0.67896784399999999</v>
      </c>
      <c r="F344" s="1">
        <v>0.60711011933333336</v>
      </c>
      <c r="G344" s="1">
        <v>0.81280224908910903</v>
      </c>
    </row>
    <row r="345" spans="1:7" x14ac:dyDescent="0.25">
      <c r="A345" s="1">
        <v>22918.189190000001</v>
      </c>
      <c r="B345" s="1">
        <v>46.797396400825647</v>
      </c>
      <c r="C345" s="1">
        <v>26.92014846</v>
      </c>
      <c r="D345" s="1">
        <v>28.131330906666665</v>
      </c>
      <c r="E345" s="1">
        <v>0.643380799</v>
      </c>
      <c r="F345" s="1">
        <v>0.74637194066666668</v>
      </c>
      <c r="G345" s="1">
        <v>0.64543129834682633</v>
      </c>
    </row>
    <row r="346" spans="1:7" x14ac:dyDescent="0.25">
      <c r="A346" s="1">
        <v>22921.269230000002</v>
      </c>
      <c r="B346" s="1">
        <v>52.88270377733599</v>
      </c>
      <c r="C346" s="1">
        <v>31.18053853</v>
      </c>
      <c r="D346" s="1">
        <v>28.466935770000003</v>
      </c>
      <c r="E346" s="1">
        <v>0.91676717900000004</v>
      </c>
      <c r="F346" s="1">
        <v>0.75407095233333343</v>
      </c>
      <c r="G346" s="1">
        <v>0.5955755966021733</v>
      </c>
    </row>
    <row r="347" spans="1:7" x14ac:dyDescent="0.25">
      <c r="A347" s="1">
        <v>22937.280699999999</v>
      </c>
      <c r="B347" s="1">
        <v>62.057978606150421</v>
      </c>
      <c r="C347" s="1">
        <v>27.300120320000001</v>
      </c>
      <c r="D347" s="1">
        <v>27.955717696666667</v>
      </c>
      <c r="E347" s="1">
        <v>0.70206487900000003</v>
      </c>
      <c r="F347" s="1">
        <v>0.70432443333333339</v>
      </c>
      <c r="G347" s="1">
        <v>0.87986672423900536</v>
      </c>
    </row>
    <row r="348" spans="1:7" x14ac:dyDescent="0.25">
      <c r="A348" s="1">
        <v>22952</v>
      </c>
      <c r="B348" s="1">
        <v>46.99095558010611</v>
      </c>
      <c r="C348" s="1">
        <v>25.386494240000001</v>
      </c>
      <c r="D348" s="1">
        <v>29.14466621</v>
      </c>
      <c r="E348" s="1">
        <v>0.49414124199999998</v>
      </c>
      <c r="F348" s="1">
        <v>0.66507985366666666</v>
      </c>
      <c r="G348" s="1">
        <v>0.66470245459214816</v>
      </c>
    </row>
    <row r="349" spans="1:7" x14ac:dyDescent="0.25">
      <c r="A349" s="1">
        <v>22975</v>
      </c>
      <c r="B349" s="1">
        <v>60.059661915810402</v>
      </c>
      <c r="C349" s="1">
        <v>34.747384070000003</v>
      </c>
      <c r="D349" s="1">
        <v>29.543560966666664</v>
      </c>
      <c r="E349" s="1">
        <v>0.79903343999999998</v>
      </c>
      <c r="F349" s="1">
        <v>0.62310824533333331</v>
      </c>
      <c r="G349" s="1">
        <v>0.73287503129223108</v>
      </c>
    </row>
    <row r="350" spans="1:7" x14ac:dyDescent="0.25">
      <c r="A350" s="1">
        <v>22978.53846</v>
      </c>
      <c r="B350" s="1">
        <v>51.732077631223191</v>
      </c>
      <c r="C350" s="1">
        <v>28.49680459</v>
      </c>
      <c r="D350" s="1">
        <v>29.991655356666669</v>
      </c>
      <c r="E350" s="1">
        <v>0.57615005399999997</v>
      </c>
      <c r="F350" s="1">
        <v>0.68882038333333329</v>
      </c>
      <c r="G350" s="1">
        <v>0.64023406239929037</v>
      </c>
    </row>
    <row r="351" spans="1:7" x14ac:dyDescent="0.25">
      <c r="A351" s="1">
        <v>22991.140350000001</v>
      </c>
      <c r="B351" s="1">
        <v>61.703566431380509</v>
      </c>
      <c r="C351" s="1">
        <v>26.730777410000002</v>
      </c>
      <c r="D351" s="1">
        <v>29.541960526666667</v>
      </c>
      <c r="E351" s="1">
        <v>0.69127765600000002</v>
      </c>
      <c r="F351" s="1">
        <v>0.65148511333333337</v>
      </c>
      <c r="G351" s="1">
        <v>0.85725203473839962</v>
      </c>
    </row>
    <row r="352" spans="1:7" x14ac:dyDescent="0.25">
      <c r="A352" s="1">
        <v>23021</v>
      </c>
      <c r="B352" s="1">
        <v>59.240577273364153</v>
      </c>
      <c r="C352" s="1">
        <v>33.39829958</v>
      </c>
      <c r="D352" s="1">
        <v>28.82480065</v>
      </c>
      <c r="E352" s="1">
        <v>0.68702763</v>
      </c>
      <c r="F352" s="1">
        <v>0.64342306599999999</v>
      </c>
      <c r="G352" s="1">
        <v>0.69921446524297604</v>
      </c>
    </row>
    <row r="353" spans="1:7" x14ac:dyDescent="0.25">
      <c r="A353" s="1">
        <v>23045</v>
      </c>
      <c r="B353" s="1">
        <v>54.892978225871815</v>
      </c>
      <c r="C353" s="1">
        <v>26.345324959999999</v>
      </c>
      <c r="D353" s="1">
        <v>30.588275286666669</v>
      </c>
      <c r="E353" s="1">
        <v>0.55196391199999995</v>
      </c>
      <c r="F353" s="1">
        <v>0.77969935466666662</v>
      </c>
      <c r="G353" s="1">
        <v>0.85857165158993765</v>
      </c>
    </row>
    <row r="354" spans="1:7" x14ac:dyDescent="0.25">
      <c r="A354" s="1">
        <v>23049.089739999999</v>
      </c>
      <c r="B354" s="1">
        <v>56.096270827823332</v>
      </c>
      <c r="C354" s="1">
        <v>32.021201320000003</v>
      </c>
      <c r="D354" s="1">
        <v>28.040790983333334</v>
      </c>
      <c r="E354" s="1">
        <v>1.1001065219999999</v>
      </c>
      <c r="F354" s="1">
        <v>0.74719706366666661</v>
      </c>
      <c r="G354" s="1">
        <v>0.60576075835662391</v>
      </c>
    </row>
    <row r="355" spans="1:7" x14ac:dyDescent="0.25">
      <c r="A355" s="1">
        <v>23054.583330000001</v>
      </c>
      <c r="B355" s="1">
        <v>53.928428416553267</v>
      </c>
      <c r="C355" s="1">
        <v>25.75584667</v>
      </c>
      <c r="D355" s="1">
        <v>30.123152716666667</v>
      </c>
      <c r="E355" s="1">
        <v>0.58952075699999995</v>
      </c>
      <c r="F355" s="1">
        <v>0.71229611933333326</v>
      </c>
      <c r="G355" s="1">
        <v>0.8772589352252369</v>
      </c>
    </row>
    <row r="356" spans="1:7" x14ac:dyDescent="0.25">
      <c r="A356" s="1">
        <v>23078.101449999998</v>
      </c>
      <c r="B356" s="1">
        <v>59.640564826700896</v>
      </c>
      <c r="C356" s="1">
        <v>32.59241016</v>
      </c>
      <c r="D356" s="1">
        <v>30.412878643333329</v>
      </c>
      <c r="E356" s="1">
        <v>0.44726107900000001</v>
      </c>
      <c r="F356" s="1">
        <v>0.59874249266666657</v>
      </c>
      <c r="G356" s="1">
        <v>0.86204394009593399</v>
      </c>
    </row>
    <row r="357" spans="1:7" x14ac:dyDescent="0.25">
      <c r="A357" s="1">
        <v>23123.413789999999</v>
      </c>
      <c r="B357" s="1">
        <v>57.590597453476995</v>
      </c>
      <c r="C357" s="1">
        <v>32.890379099999997</v>
      </c>
      <c r="D357" s="1">
        <v>31.724630510000001</v>
      </c>
      <c r="E357" s="1">
        <v>0.75944564199999998</v>
      </c>
      <c r="F357" s="1">
        <v>0.57614702666666673</v>
      </c>
      <c r="G357" s="1">
        <v>0.67369234568623704</v>
      </c>
    </row>
    <row r="358" spans="1:7" x14ac:dyDescent="0.25">
      <c r="A358" s="1">
        <v>23135.2029</v>
      </c>
      <c r="B358" s="1">
        <v>56.151202749140893</v>
      </c>
      <c r="C358" s="1">
        <v>29.691102269999998</v>
      </c>
      <c r="D358" s="1">
        <v>32.62694441</v>
      </c>
      <c r="E358" s="1">
        <v>0.52173435899999998</v>
      </c>
      <c r="F358" s="1">
        <v>0.73503520899999997</v>
      </c>
      <c r="G358" s="1">
        <v>0.87110591177068264</v>
      </c>
    </row>
    <row r="359" spans="1:7" x14ac:dyDescent="0.25">
      <c r="A359" s="1">
        <v>23144.241379999999</v>
      </c>
      <c r="B359" s="1">
        <v>60.749363404874501</v>
      </c>
      <c r="C359" s="1">
        <v>35.299351860000002</v>
      </c>
      <c r="D359" s="1">
        <v>32.432676456666663</v>
      </c>
      <c r="E359" s="1">
        <v>0.92392562600000006</v>
      </c>
      <c r="F359" s="1">
        <v>0.7210038716666668</v>
      </c>
      <c r="G359" s="1">
        <v>0.86716040823894514</v>
      </c>
    </row>
    <row r="360" spans="1:7" x14ac:dyDescent="0.25">
      <c r="A360" s="1">
        <v>23165.06897</v>
      </c>
      <c r="B360" s="1">
        <v>55.991285403050114</v>
      </c>
      <c r="C360" s="1">
        <v>32.307575239999998</v>
      </c>
      <c r="D360" s="1">
        <v>32.437677926666673</v>
      </c>
      <c r="E360" s="1">
        <v>0.71735163000000002</v>
      </c>
      <c r="F360" s="1">
        <v>0.76956600066666658</v>
      </c>
      <c r="G360" s="1">
        <v>0.94837026205795294</v>
      </c>
    </row>
    <row r="361" spans="1:7" x14ac:dyDescent="0.25">
      <c r="A361" s="1">
        <v>23172.280900000002</v>
      </c>
      <c r="B361" s="1">
        <v>47.411128299000993</v>
      </c>
      <c r="C361" s="1">
        <v>29.706106680000001</v>
      </c>
      <c r="D361" s="1">
        <v>31.574972276666667</v>
      </c>
      <c r="E361" s="1">
        <v>0.66742074600000001</v>
      </c>
      <c r="F361" s="1">
        <v>0.70449401666666667</v>
      </c>
      <c r="G361" s="1">
        <v>0.65076970648120891</v>
      </c>
    </row>
    <row r="362" spans="1:7" x14ac:dyDescent="0.25">
      <c r="A362" s="1">
        <v>23185.896550000001</v>
      </c>
      <c r="B362" s="1">
        <v>56.577840112201969</v>
      </c>
      <c r="C362" s="1">
        <v>32.711234910000002</v>
      </c>
      <c r="D362" s="1">
        <v>29.638470240000004</v>
      </c>
      <c r="E362" s="1">
        <v>0.72870967399999997</v>
      </c>
      <c r="F362" s="1">
        <v>0.62927094133333339</v>
      </c>
      <c r="G362" s="1">
        <v>0.95054340916554869</v>
      </c>
    </row>
    <row r="363" spans="1:7" x14ac:dyDescent="0.25">
      <c r="A363" s="1">
        <v>23192.304349999999</v>
      </c>
      <c r="B363" s="1">
        <v>53.07377049180328</v>
      </c>
      <c r="C363" s="1">
        <v>26.498069130000001</v>
      </c>
      <c r="D363" s="1">
        <v>30.114028653333335</v>
      </c>
      <c r="E363" s="1">
        <v>0.49168240400000002</v>
      </c>
      <c r="F363" s="1">
        <v>0.69346919733333323</v>
      </c>
      <c r="G363" s="1">
        <v>0.91296149143642991</v>
      </c>
    </row>
    <row r="364" spans="1:7" x14ac:dyDescent="0.25">
      <c r="A364" s="1">
        <v>23206.724139999998</v>
      </c>
      <c r="B364" s="1">
        <v>53.224019499224461</v>
      </c>
      <c r="C364" s="1">
        <v>31.132781919999999</v>
      </c>
      <c r="D364" s="1">
        <v>29.039663280000003</v>
      </c>
      <c r="E364" s="1">
        <v>0.86001551399999998</v>
      </c>
      <c r="F364" s="1">
        <v>0.64006556566666661</v>
      </c>
      <c r="G364" s="1">
        <v>0.91267087041757866</v>
      </c>
    </row>
    <row r="365" spans="1:7" x14ac:dyDescent="0.25">
      <c r="A365" s="1">
        <v>23216.775280000002</v>
      </c>
      <c r="B365" s="1">
        <v>43.938574125623504</v>
      </c>
      <c r="C365" s="1">
        <v>29.488138790000001</v>
      </c>
      <c r="D365" s="1">
        <v>30.897483983333331</v>
      </c>
      <c r="E365" s="1">
        <v>0.56849877900000001</v>
      </c>
      <c r="F365" s="1">
        <v>0.73765392000000007</v>
      </c>
      <c r="G365" s="1">
        <v>0.5549892769489162</v>
      </c>
    </row>
    <row r="366" spans="1:7" x14ac:dyDescent="0.25">
      <c r="A366" s="1">
        <v>23227.551719999999</v>
      </c>
      <c r="B366" s="1">
        <v>55.618911855547623</v>
      </c>
      <c r="C366" s="1">
        <v>32.071531239999999</v>
      </c>
      <c r="D366" s="1">
        <v>30.972557433333332</v>
      </c>
      <c r="E366" s="1">
        <v>0.78444746700000001</v>
      </c>
      <c r="F366" s="1">
        <v>0.73334464366666674</v>
      </c>
      <c r="G366" s="1">
        <v>0.87718492439046114</v>
      </c>
    </row>
    <row r="367" spans="1:7" x14ac:dyDescent="0.25">
      <c r="A367" s="1">
        <v>23248.37931</v>
      </c>
      <c r="B367" s="1">
        <v>55.598107681910342</v>
      </c>
      <c r="C367" s="1">
        <v>31.35800227</v>
      </c>
      <c r="D367" s="1">
        <v>30.339101673333332</v>
      </c>
      <c r="E367" s="1">
        <v>0.84708768499999998</v>
      </c>
      <c r="F367" s="1">
        <v>0.70686296000000004</v>
      </c>
      <c r="G367" s="1">
        <v>0.5215548449489642</v>
      </c>
    </row>
    <row r="368" spans="1:7" x14ac:dyDescent="0.25">
      <c r="A368" s="1">
        <v>23249.4058</v>
      </c>
      <c r="B368" s="1">
        <v>53.634193968322855</v>
      </c>
      <c r="C368" s="1">
        <v>27.58777151</v>
      </c>
      <c r="D368" s="1">
        <v>29.96761132</v>
      </c>
      <c r="E368" s="1">
        <v>0.48905372800000002</v>
      </c>
      <c r="F368" s="1">
        <v>0.64523275300000005</v>
      </c>
      <c r="G368" s="1">
        <v>0.92852648525416659</v>
      </c>
    </row>
    <row r="369" spans="1:7" x14ac:dyDescent="0.25">
      <c r="A369" s="1">
        <v>23261.269660000002</v>
      </c>
      <c r="B369" s="1">
        <v>44.871716549086777</v>
      </c>
      <c r="C369" s="1">
        <v>30.957060179999999</v>
      </c>
      <c r="D369" s="1">
        <v>29.92861508333333</v>
      </c>
      <c r="E369" s="1">
        <v>0.59955684600000003</v>
      </c>
      <c r="F369" s="1">
        <v>0.58869346766666675</v>
      </c>
      <c r="G369" s="1">
        <v>0.52681038521953583</v>
      </c>
    </row>
    <row r="370" spans="1:7" x14ac:dyDescent="0.25">
      <c r="A370" s="1">
        <v>23269.206900000001</v>
      </c>
      <c r="B370" s="1">
        <v>55.343594190331672</v>
      </c>
      <c r="C370" s="1">
        <v>31.241013559999999</v>
      </c>
      <c r="D370" s="1">
        <v>30.781732943333335</v>
      </c>
      <c r="E370" s="1">
        <v>0.67746982899999997</v>
      </c>
      <c r="F370" s="1">
        <v>0.69397849833333336</v>
      </c>
      <c r="G370" s="1">
        <v>0.59767765813286011</v>
      </c>
    </row>
    <row r="371" spans="1:7" x14ac:dyDescent="0.25">
      <c r="A371" s="1">
        <v>23290.034479999998</v>
      </c>
      <c r="B371" s="1">
        <v>54.957133435919978</v>
      </c>
      <c r="C371" s="1">
        <v>30.147125089999999</v>
      </c>
      <c r="D371" s="1">
        <v>29.140723896666668</v>
      </c>
      <c r="E371" s="1">
        <v>0.80490881999999997</v>
      </c>
      <c r="F371" s="1">
        <v>0.69739439533333325</v>
      </c>
      <c r="G371" s="1">
        <v>0.57692123231718917</v>
      </c>
    </row>
    <row r="372" spans="1:7" x14ac:dyDescent="0.25">
      <c r="A372" s="1">
        <v>23305.764039999998</v>
      </c>
      <c r="B372" s="1">
        <v>49.27890211428381</v>
      </c>
      <c r="C372" s="1">
        <v>26.034033040000001</v>
      </c>
      <c r="D372" s="1">
        <v>28.723129706666668</v>
      </c>
      <c r="E372" s="1">
        <v>0.60980453700000004</v>
      </c>
      <c r="F372" s="1">
        <v>0.73003836933333333</v>
      </c>
      <c r="G372" s="1">
        <v>0.63610870932302199</v>
      </c>
    </row>
    <row r="373" spans="1:7" x14ac:dyDescent="0.25">
      <c r="A373" s="1">
        <v>23310.862069999999</v>
      </c>
      <c r="B373" s="1">
        <v>55.097408738414984</v>
      </c>
      <c r="C373" s="1">
        <v>29.988230990000002</v>
      </c>
      <c r="D373" s="1">
        <v>26.356183593333338</v>
      </c>
      <c r="E373" s="1">
        <v>0.77540175099999997</v>
      </c>
      <c r="F373" s="1">
        <v>0.62000663833333336</v>
      </c>
      <c r="G373" s="1">
        <v>0.87462640080889853</v>
      </c>
    </row>
    <row r="374" spans="1:7" x14ac:dyDescent="0.25">
      <c r="A374" s="1">
        <v>23312.217390000002</v>
      </c>
      <c r="B374" s="1">
        <v>38.804554079696388</v>
      </c>
      <c r="C374" s="1">
        <v>23.04628675</v>
      </c>
      <c r="D374" s="1">
        <v>27.865640106666664</v>
      </c>
      <c r="E374" s="1">
        <v>0.47481362700000002</v>
      </c>
      <c r="F374" s="1">
        <v>0.64472279533333332</v>
      </c>
      <c r="G374" s="1">
        <v>0.93038168298107982</v>
      </c>
    </row>
    <row r="375" spans="1:7" x14ac:dyDescent="0.25">
      <c r="A375" s="1">
        <v>23331.68966</v>
      </c>
      <c r="B375" s="1">
        <v>55.459374385205599</v>
      </c>
      <c r="C375" s="1">
        <v>30.562402580000001</v>
      </c>
      <c r="D375" s="1">
        <v>25.385715820000001</v>
      </c>
      <c r="E375" s="1">
        <v>0.68395300800000003</v>
      </c>
      <c r="F375" s="1">
        <v>0.51223270333333337</v>
      </c>
      <c r="G375" s="1">
        <v>0.72361438233746445</v>
      </c>
    </row>
    <row r="376" spans="1:7" x14ac:dyDescent="0.25">
      <c r="A376" s="1">
        <v>23350.258430000002</v>
      </c>
      <c r="B376" s="1">
        <v>37.47425904512599</v>
      </c>
      <c r="C376" s="1">
        <v>22.54845813</v>
      </c>
      <c r="D376" s="1">
        <v>28.492875216666665</v>
      </c>
      <c r="E376" s="1">
        <v>0.37793147500000002</v>
      </c>
      <c r="F376" s="1">
        <v>0.6085774776666667</v>
      </c>
      <c r="G376" s="1">
        <v>0.60135040908226944</v>
      </c>
    </row>
    <row r="377" spans="1:7" x14ac:dyDescent="0.25">
      <c r="A377" s="1">
        <v>23352.517240000001</v>
      </c>
      <c r="B377" s="1">
        <v>58.129568943786225</v>
      </c>
      <c r="C377" s="1">
        <v>32.367764940000001</v>
      </c>
      <c r="D377" s="1">
        <v>27.193381776666666</v>
      </c>
      <c r="E377" s="1">
        <v>0.76384795000000005</v>
      </c>
      <c r="F377" s="1">
        <v>0.56546552333333333</v>
      </c>
      <c r="G377" s="1">
        <v>0.69172740910904051</v>
      </c>
    </row>
    <row r="378" spans="1:7" x14ac:dyDescent="0.25">
      <c r="A378" s="1">
        <v>23363.608700000001</v>
      </c>
      <c r="B378" s="1">
        <v>42.241579558652731</v>
      </c>
      <c r="C378" s="1">
        <v>26.66392226</v>
      </c>
      <c r="D378" s="1">
        <v>29.855437716666668</v>
      </c>
      <c r="E378" s="1">
        <v>0.55461714500000003</v>
      </c>
      <c r="F378" s="1">
        <v>0.69608932533333334</v>
      </c>
      <c r="G378" s="1">
        <v>0.9196701589955657</v>
      </c>
    </row>
    <row r="379" spans="1:7" x14ac:dyDescent="0.25">
      <c r="A379" s="1">
        <v>23373.344829999998</v>
      </c>
      <c r="B379" s="1">
        <v>54.306891025641015</v>
      </c>
      <c r="C379" s="1">
        <v>30.534625949999999</v>
      </c>
      <c r="D379" s="1">
        <v>28.35030716</v>
      </c>
      <c r="E379" s="1">
        <v>0.76980288100000005</v>
      </c>
      <c r="F379" s="1">
        <v>0.66208355900000004</v>
      </c>
      <c r="G379" s="1">
        <v>0.7356331060672503</v>
      </c>
    </row>
    <row r="380" spans="1:7" x14ac:dyDescent="0.25">
      <c r="A380" s="1">
        <v>23394.172409999999</v>
      </c>
      <c r="B380" s="1">
        <v>41.972290138549312</v>
      </c>
      <c r="C380" s="1">
        <v>27.852373270000001</v>
      </c>
      <c r="D380" s="1">
        <v>29.171033933333334</v>
      </c>
      <c r="E380" s="1">
        <v>0.66183065100000005</v>
      </c>
      <c r="F380" s="1">
        <v>0.66053410200000007</v>
      </c>
      <c r="G380" s="1">
        <v>0.78204264106244747</v>
      </c>
    </row>
    <row r="381" spans="1:7" x14ac:dyDescent="0.25">
      <c r="A381" s="1">
        <v>23394.752810000002</v>
      </c>
      <c r="B381" s="1">
        <v>41.210569089092921</v>
      </c>
      <c r="C381" s="1">
        <v>29.126102580000001</v>
      </c>
      <c r="D381" s="1">
        <v>29.873176819999998</v>
      </c>
      <c r="E381" s="1">
        <v>0.54996877399999999</v>
      </c>
      <c r="F381" s="1">
        <v>0.70699676833333347</v>
      </c>
      <c r="G381" s="1">
        <v>0.58761579667782626</v>
      </c>
    </row>
    <row r="382" spans="1:7" x14ac:dyDescent="0.25">
      <c r="A382" s="1">
        <v>23415</v>
      </c>
      <c r="B382" s="1">
        <v>52.343234323432355</v>
      </c>
      <c r="C382" s="1">
        <v>32.641054609999998</v>
      </c>
      <c r="D382" s="1">
        <v>30.778351616666669</v>
      </c>
      <c r="E382" s="1">
        <v>0.90919088000000003</v>
      </c>
      <c r="F382" s="1">
        <v>0.71998848233333346</v>
      </c>
      <c r="G382" s="1">
        <v>0.80479741085175527</v>
      </c>
    </row>
    <row r="383" spans="1:7" x14ac:dyDescent="0.25">
      <c r="A383" s="1">
        <v>23509.204549999999</v>
      </c>
      <c r="B383" s="1">
        <v>49.229753521126753</v>
      </c>
      <c r="C383" s="1">
        <v>30.56789766</v>
      </c>
      <c r="D383" s="1">
        <v>29.734423396666667</v>
      </c>
      <c r="E383" s="1">
        <v>0.70080579300000001</v>
      </c>
      <c r="F383" s="1">
        <v>0.70748568666666667</v>
      </c>
      <c r="G383" s="1">
        <v>0.80478764670534209</v>
      </c>
    </row>
    <row r="384" spans="1:7" x14ac:dyDescent="0.25">
      <c r="A384" s="1">
        <v>23603.409090000001</v>
      </c>
      <c r="B384" s="1">
        <v>45.845423371142175</v>
      </c>
      <c r="C384" s="1">
        <v>25.99431792</v>
      </c>
      <c r="D384" s="1">
        <v>27.182465149999999</v>
      </c>
      <c r="E384" s="1">
        <v>0.51246038699999996</v>
      </c>
      <c r="F384" s="1">
        <v>0.54997471999999992</v>
      </c>
      <c r="G384" s="1">
        <v>0.73652091023731203</v>
      </c>
    </row>
    <row r="385" spans="1:7" x14ac:dyDescent="0.25">
      <c r="A385" s="1">
        <v>23697.61364</v>
      </c>
      <c r="B385" s="1">
        <v>45.041933892451887</v>
      </c>
      <c r="C385" s="1">
        <v>24.98517987</v>
      </c>
      <c r="D385" s="1">
        <v>25.847378686666662</v>
      </c>
      <c r="E385" s="1">
        <v>0.43665798</v>
      </c>
      <c r="F385" s="1">
        <v>0.50210906066666661</v>
      </c>
      <c r="G385" s="1">
        <v>0.80689713862575174</v>
      </c>
    </row>
    <row r="386" spans="1:7" x14ac:dyDescent="0.25">
      <c r="A386" s="1">
        <v>23791.818179999998</v>
      </c>
      <c r="B386" s="1">
        <v>46.904213521203104</v>
      </c>
      <c r="C386" s="1">
        <v>26.562638270000001</v>
      </c>
      <c r="D386" s="1">
        <v>26.15646027</v>
      </c>
      <c r="E386" s="1">
        <v>0.55720881499999997</v>
      </c>
      <c r="F386" s="1">
        <v>0.5033235313333333</v>
      </c>
      <c r="G386" s="1">
        <v>0.95145971678738772</v>
      </c>
    </row>
    <row r="387" spans="1:7" x14ac:dyDescent="0.25">
      <c r="A387" s="1">
        <v>23886.022730000001</v>
      </c>
      <c r="B387" s="1">
        <v>47.602932882120705</v>
      </c>
      <c r="C387" s="1">
        <v>26.92156267</v>
      </c>
      <c r="D387" s="1">
        <v>26.852400376666665</v>
      </c>
      <c r="E387" s="1">
        <v>0.51610379900000003</v>
      </c>
      <c r="F387" s="1">
        <v>0.51815198400000007</v>
      </c>
      <c r="G387" s="1">
        <v>0.9068332482403253</v>
      </c>
    </row>
    <row r="388" spans="1:7" x14ac:dyDescent="0.25">
      <c r="A388" s="1">
        <v>23980.227269999999</v>
      </c>
      <c r="B388" s="1">
        <v>47.733068858033455</v>
      </c>
      <c r="C388" s="1">
        <v>27.073000189999998</v>
      </c>
      <c r="D388" s="1">
        <v>25.656152050000003</v>
      </c>
      <c r="E388" s="1">
        <v>0.48114333799999998</v>
      </c>
      <c r="F388" s="1">
        <v>0.47624945266666668</v>
      </c>
      <c r="G388" s="1">
        <v>0.92548860729905513</v>
      </c>
    </row>
    <row r="389" spans="1:7" x14ac:dyDescent="0.25">
      <c r="A389" s="1">
        <v>24074.431820000002</v>
      </c>
      <c r="B389" s="1">
        <v>40.748345881816107</v>
      </c>
      <c r="C389" s="1">
        <v>22.973893289999999</v>
      </c>
      <c r="D389" s="1">
        <v>25.15133733</v>
      </c>
      <c r="E389" s="1">
        <v>0.43150122099999999</v>
      </c>
      <c r="F389" s="1">
        <v>0.49575906799999997</v>
      </c>
      <c r="G389" s="1">
        <v>0.90227389263620783</v>
      </c>
    </row>
    <row r="390" spans="1:7" x14ac:dyDescent="0.25">
      <c r="A390" s="1">
        <v>24168.63636</v>
      </c>
      <c r="B390" s="1">
        <v>43.896713615023465</v>
      </c>
      <c r="C390" s="1">
        <v>25.40711851</v>
      </c>
      <c r="D390" s="1">
        <v>23.592656416666667</v>
      </c>
      <c r="E390" s="1">
        <v>0.574632645</v>
      </c>
      <c r="F390" s="1">
        <v>0.44170294033333329</v>
      </c>
      <c r="G390" s="1">
        <v>0.92589151695402205</v>
      </c>
    </row>
    <row r="391" spans="1:7" x14ac:dyDescent="0.25">
      <c r="A391" s="1">
        <v>24244</v>
      </c>
      <c r="B391" s="1">
        <v>40.279293039493773</v>
      </c>
      <c r="C391" s="1">
        <v>22.396957449999999</v>
      </c>
      <c r="D391" s="1">
        <v>25.524369136666667</v>
      </c>
      <c r="E391" s="1">
        <v>0.318974955</v>
      </c>
      <c r="F391" s="1">
        <v>0.55480340233333336</v>
      </c>
      <c r="G391" s="1">
        <v>0.91816477480286451</v>
      </c>
    </row>
    <row r="392" spans="1:7" x14ac:dyDescent="0.25">
      <c r="A392" s="1">
        <v>24246.465120000001</v>
      </c>
      <c r="B392" s="1">
        <v>47.413198436422164</v>
      </c>
      <c r="C392" s="1">
        <v>28.76903145</v>
      </c>
      <c r="D392" s="1">
        <v>26.088949313333334</v>
      </c>
      <c r="E392" s="1">
        <v>0.77080260700000003</v>
      </c>
      <c r="F392" s="1">
        <v>0.58293157266666673</v>
      </c>
      <c r="G392" s="1">
        <v>0.93893740246298341</v>
      </c>
    </row>
    <row r="393" spans="1:7" x14ac:dyDescent="0.25">
      <c r="A393" s="1">
        <v>24256.380280000001</v>
      </c>
      <c r="B393" s="1">
        <v>51.849041012210556</v>
      </c>
      <c r="C393" s="1">
        <v>27.10085904</v>
      </c>
      <c r="D393" s="1">
        <v>28.072046290000003</v>
      </c>
      <c r="E393" s="1">
        <v>0.65901715599999999</v>
      </c>
      <c r="F393" s="1">
        <v>0.74076848866666667</v>
      </c>
      <c r="G393" s="1">
        <v>0.54187147208955611</v>
      </c>
    </row>
    <row r="394" spans="1:7" x14ac:dyDescent="0.25">
      <c r="A394" s="1">
        <v>24258.790700000001</v>
      </c>
      <c r="B394" s="1">
        <v>48.854961832061058</v>
      </c>
      <c r="C394" s="1">
        <v>28.346248379999999</v>
      </c>
      <c r="D394" s="1">
        <v>28.19512795333333</v>
      </c>
      <c r="E394" s="1">
        <v>0.79248570299999999</v>
      </c>
      <c r="F394" s="1">
        <v>0.75465065933333342</v>
      </c>
      <c r="G394" s="1">
        <v>0.94197664438611994</v>
      </c>
    </row>
    <row r="395" spans="1:7" x14ac:dyDescent="0.25">
      <c r="A395" s="1">
        <v>24271.116279999998</v>
      </c>
      <c r="B395" s="1">
        <v>47.68345323741007</v>
      </c>
      <c r="C395" s="1">
        <v>29.138276439999999</v>
      </c>
      <c r="D395" s="1">
        <v>29.335865296666668</v>
      </c>
      <c r="E395" s="1">
        <v>0.81244911900000005</v>
      </c>
      <c r="F395" s="1">
        <v>0.79067354866666673</v>
      </c>
      <c r="G395" s="1">
        <v>0.89927928510799637</v>
      </c>
    </row>
    <row r="396" spans="1:7" x14ac:dyDescent="0.25">
      <c r="A396" s="1">
        <v>24283.441859999999</v>
      </c>
      <c r="B396" s="1">
        <v>50.179051029543402</v>
      </c>
      <c r="C396" s="1">
        <v>30.52307107</v>
      </c>
      <c r="D396" s="1">
        <v>30.379258523333334</v>
      </c>
      <c r="E396" s="1">
        <v>0.76708582400000003</v>
      </c>
      <c r="F396" s="1">
        <v>0.80407911600000004</v>
      </c>
      <c r="G396" s="1">
        <v>0.90976714373088363</v>
      </c>
    </row>
    <row r="397" spans="1:7" x14ac:dyDescent="0.25">
      <c r="A397" s="1">
        <v>24295.76744</v>
      </c>
      <c r="B397" s="1">
        <v>54.698216735253773</v>
      </c>
      <c r="C397" s="1">
        <v>31.47642806</v>
      </c>
      <c r="D397" s="1">
        <v>30.298711140000005</v>
      </c>
      <c r="E397" s="1">
        <v>0.83270240500000003</v>
      </c>
      <c r="F397" s="1">
        <v>0.77749556633333328</v>
      </c>
      <c r="G397" s="1">
        <v>0.91878098432060595</v>
      </c>
    </row>
    <row r="398" spans="1:7" x14ac:dyDescent="0.25">
      <c r="A398" s="1">
        <v>24308.09302</v>
      </c>
      <c r="B398" s="1">
        <v>50.435967302452319</v>
      </c>
      <c r="C398" s="1">
        <v>28.896634290000001</v>
      </c>
      <c r="D398" s="1">
        <v>29.556199609999997</v>
      </c>
      <c r="E398" s="1">
        <v>0.73269846999999999</v>
      </c>
      <c r="F398" s="1">
        <v>0.84531956699999988</v>
      </c>
      <c r="G398" s="1">
        <v>0.81313224285131935</v>
      </c>
    </row>
    <row r="399" spans="1:7" x14ac:dyDescent="0.25">
      <c r="A399" s="1">
        <v>24320.418600000001</v>
      </c>
      <c r="B399" s="1">
        <v>44.163568773234211</v>
      </c>
      <c r="C399" s="1">
        <v>28.295536479999999</v>
      </c>
      <c r="D399" s="1">
        <v>30.060824916666672</v>
      </c>
      <c r="E399" s="1">
        <v>0.97055782599999996</v>
      </c>
      <c r="F399" s="1">
        <v>0.85463851666666668</v>
      </c>
      <c r="G399" s="1">
        <v>0.66554119080300034</v>
      </c>
    </row>
    <row r="400" spans="1:7" x14ac:dyDescent="0.25">
      <c r="A400" s="1">
        <v>24332.744190000001</v>
      </c>
      <c r="B400" s="1">
        <v>57.113043478260877</v>
      </c>
      <c r="C400" s="1">
        <v>32.99030398</v>
      </c>
      <c r="D400" s="1">
        <v>32.283050203333339</v>
      </c>
      <c r="E400" s="1">
        <v>0.86065925399999998</v>
      </c>
      <c r="F400" s="1">
        <v>0.93145431966666659</v>
      </c>
      <c r="G400" s="1">
        <v>0.59902514236366311</v>
      </c>
    </row>
    <row r="401" spans="1:7" x14ac:dyDescent="0.25">
      <c r="A401" s="1">
        <v>24345.069769999998</v>
      </c>
      <c r="B401" s="1">
        <v>58.254020347883156</v>
      </c>
      <c r="C401" s="1">
        <v>35.56331015</v>
      </c>
      <c r="D401" s="1">
        <v>34.929354896666666</v>
      </c>
      <c r="E401" s="1">
        <v>0.96314587900000004</v>
      </c>
      <c r="F401" s="1">
        <v>0.82639472600000008</v>
      </c>
      <c r="G401" s="1">
        <v>0.6317584327634056</v>
      </c>
    </row>
    <row r="402" spans="1:7" x14ac:dyDescent="0.25">
      <c r="A402" s="1">
        <v>24643.545450000001</v>
      </c>
      <c r="B402" s="1">
        <v>64.106019766397139</v>
      </c>
      <c r="C402" s="1">
        <v>36.234450559999999</v>
      </c>
      <c r="D402" s="1">
        <v>32.624545396666669</v>
      </c>
      <c r="E402" s="1">
        <v>0.65537904499999999</v>
      </c>
      <c r="F402" s="1">
        <v>0.76811691166666662</v>
      </c>
      <c r="G402" s="1">
        <v>0.93859234992249796</v>
      </c>
    </row>
    <row r="403" spans="1:7" x14ac:dyDescent="0.25">
      <c r="A403" s="1">
        <v>24751.591550000001</v>
      </c>
      <c r="B403" s="1">
        <v>53.85039098701936</v>
      </c>
      <c r="C403" s="1">
        <v>26.075875480000001</v>
      </c>
      <c r="D403" s="1">
        <v>29.438123623333336</v>
      </c>
      <c r="E403" s="1">
        <v>0.68582581099999995</v>
      </c>
      <c r="F403" s="1">
        <v>0.65500730866666668</v>
      </c>
      <c r="G403" s="1">
        <v>0.76945558608360998</v>
      </c>
    </row>
    <row r="404" spans="1:7" x14ac:dyDescent="0.25">
      <c r="A404" s="1">
        <v>24875.394370000002</v>
      </c>
      <c r="B404" s="1">
        <v>49.612482064700863</v>
      </c>
      <c r="C404" s="1">
        <v>26.004044830000002</v>
      </c>
      <c r="D404" s="1">
        <v>26.963375206666669</v>
      </c>
      <c r="E404" s="1">
        <v>0.62381706999999997</v>
      </c>
      <c r="F404" s="1">
        <v>0.67280692099999995</v>
      </c>
      <c r="G404" s="1">
        <v>0.71161110198923727</v>
      </c>
    </row>
    <row r="405" spans="1:7" x14ac:dyDescent="0.25">
      <c r="A405" s="1">
        <v>24929.75</v>
      </c>
      <c r="B405" s="1">
        <v>54.355898314767209</v>
      </c>
      <c r="C405" s="1">
        <v>28.810205310000001</v>
      </c>
      <c r="D405" s="1">
        <v>27.141503306666664</v>
      </c>
      <c r="E405" s="1">
        <v>0.70877788200000003</v>
      </c>
      <c r="F405" s="1">
        <v>0.652571028</v>
      </c>
      <c r="G405" s="1">
        <v>0.6232828003356109</v>
      </c>
    </row>
    <row r="406" spans="1:7" x14ac:dyDescent="0.25">
      <c r="A406" s="1">
        <v>24999.197179999999</v>
      </c>
      <c r="B406" s="1">
        <v>51.018181197968843</v>
      </c>
      <c r="C406" s="1">
        <v>26.61025978</v>
      </c>
      <c r="D406" s="1">
        <v>29.284589993333338</v>
      </c>
      <c r="E406" s="1">
        <v>0.62511813199999999</v>
      </c>
      <c r="F406" s="1">
        <v>0.68176650033333341</v>
      </c>
      <c r="G406" s="1">
        <v>0.78142521307233603</v>
      </c>
    </row>
    <row r="407" spans="1:7" x14ac:dyDescent="0.25">
      <c r="A407" s="1">
        <v>25043.090909999999</v>
      </c>
      <c r="B407" s="1">
        <v>61.755441008018337</v>
      </c>
      <c r="C407" s="1">
        <v>32.433304890000002</v>
      </c>
      <c r="D407" s="1">
        <v>27.895746463333335</v>
      </c>
      <c r="E407" s="1">
        <v>0.711403487</v>
      </c>
      <c r="F407" s="1">
        <v>0.61706596000000002</v>
      </c>
      <c r="G407" s="1">
        <v>0.95521405615844557</v>
      </c>
    </row>
    <row r="408" spans="1:7" x14ac:dyDescent="0.25">
      <c r="A408" s="1">
        <v>25123</v>
      </c>
      <c r="B408" s="1">
        <v>48.236002725439455</v>
      </c>
      <c r="C408" s="1">
        <v>24.64367472</v>
      </c>
      <c r="D408" s="1">
        <v>27.047123186666667</v>
      </c>
      <c r="E408" s="1">
        <v>0.51467626099999997</v>
      </c>
      <c r="F408" s="1">
        <v>0.59871924100000007</v>
      </c>
      <c r="G408" s="1">
        <v>0.8153550662307204</v>
      </c>
    </row>
    <row r="409" spans="1:7" x14ac:dyDescent="0.25">
      <c r="A409" s="1">
        <v>25230.333330000001</v>
      </c>
      <c r="B409" s="1">
        <v>47.776820619302491</v>
      </c>
      <c r="C409" s="1">
        <v>24.064389949999999</v>
      </c>
      <c r="D409" s="1">
        <v>25.210953446666668</v>
      </c>
      <c r="E409" s="1">
        <v>0.57007797500000001</v>
      </c>
      <c r="F409" s="1">
        <v>0.54294076000000002</v>
      </c>
      <c r="G409" s="1">
        <v>0.81747420415912242</v>
      </c>
    </row>
    <row r="410" spans="1:7" x14ac:dyDescent="0.25">
      <c r="A410" s="1">
        <v>25242.505150000001</v>
      </c>
      <c r="B410" s="1">
        <v>53.232205367561249</v>
      </c>
      <c r="C410" s="1">
        <v>26.924795670000002</v>
      </c>
      <c r="D410" s="1">
        <v>24.815816513333335</v>
      </c>
      <c r="E410" s="1">
        <v>0.54406804399999997</v>
      </c>
      <c r="F410" s="1">
        <v>0.54661191400000009</v>
      </c>
      <c r="G410" s="1">
        <v>0.64319777011637935</v>
      </c>
    </row>
    <row r="411" spans="1:7" x14ac:dyDescent="0.25">
      <c r="A411" s="1">
        <v>25337.666669999999</v>
      </c>
      <c r="B411" s="1">
        <v>48.114139189572256</v>
      </c>
      <c r="C411" s="1">
        <v>23.45826392</v>
      </c>
      <c r="D411" s="1">
        <v>25.832705716666666</v>
      </c>
      <c r="E411" s="1">
        <v>0.52568972300000005</v>
      </c>
      <c r="F411" s="1">
        <v>0.5677869556666667</v>
      </c>
      <c r="G411" s="1">
        <v>0.78852873150338154</v>
      </c>
    </row>
    <row r="412" spans="1:7" x14ac:dyDescent="0.25">
      <c r="A412" s="1">
        <v>25391.886600000002</v>
      </c>
      <c r="B412" s="1">
        <v>53.155782561109085</v>
      </c>
      <c r="C412" s="1">
        <v>27.11505756</v>
      </c>
      <c r="D412" s="1">
        <v>24.682932510000001</v>
      </c>
      <c r="E412" s="1">
        <v>0.63360309999999997</v>
      </c>
      <c r="F412" s="1">
        <v>0.53000788899999995</v>
      </c>
      <c r="G412" s="1">
        <v>0.9493921505505768</v>
      </c>
    </row>
    <row r="413" spans="1:7" x14ac:dyDescent="0.25">
      <c r="A413" s="1">
        <v>25445</v>
      </c>
      <c r="B413" s="1">
        <v>44.629009579242897</v>
      </c>
      <c r="C413" s="1">
        <v>23.475476050000001</v>
      </c>
      <c r="D413" s="1">
        <v>26.859052166666668</v>
      </c>
      <c r="E413" s="1">
        <v>0.430730844</v>
      </c>
      <c r="F413" s="1">
        <v>0.645655015</v>
      </c>
      <c r="G413" s="1">
        <v>0.72035156586182469</v>
      </c>
    </row>
    <row r="414" spans="1:7" x14ac:dyDescent="0.25">
      <c r="A414" s="1">
        <v>25537</v>
      </c>
      <c r="B414" s="1">
        <v>58.803471791692509</v>
      </c>
      <c r="C414" s="1">
        <v>29.98662289</v>
      </c>
      <c r="D414" s="1">
        <v>26.659558663333332</v>
      </c>
      <c r="E414" s="1">
        <v>0.87263110099999996</v>
      </c>
      <c r="F414" s="1">
        <v>0.60340491266666663</v>
      </c>
      <c r="G414" s="1">
        <v>0.93587423408030734</v>
      </c>
    </row>
    <row r="415" spans="1:7" x14ac:dyDescent="0.25">
      <c r="A415" s="1">
        <v>25541.268039999999</v>
      </c>
      <c r="B415" s="1">
        <v>51.483463035019462</v>
      </c>
      <c r="C415" s="1">
        <v>26.516577049999999</v>
      </c>
      <c r="D415" s="1">
        <v>27.102605580000002</v>
      </c>
      <c r="E415" s="1">
        <v>0.50685279299999997</v>
      </c>
      <c r="F415" s="1">
        <v>0.62511895099999992</v>
      </c>
      <c r="G415" s="1">
        <v>0.92379703780163258</v>
      </c>
    </row>
    <row r="416" spans="1:7" x14ac:dyDescent="0.25">
      <c r="A416" s="1">
        <v>25659.666669999999</v>
      </c>
      <c r="B416" s="1">
        <v>48.475077137891731</v>
      </c>
      <c r="C416" s="1">
        <v>24.804616800000002</v>
      </c>
      <c r="D416" s="1">
        <v>26.10931497</v>
      </c>
      <c r="E416" s="1">
        <v>0.495872959</v>
      </c>
      <c r="F416" s="1">
        <v>0.51192234133333325</v>
      </c>
      <c r="G416" s="1">
        <v>0.86433403784109974</v>
      </c>
    </row>
    <row r="417" spans="1:7" x14ac:dyDescent="0.25">
      <c r="A417" s="1">
        <v>25690.64948</v>
      </c>
      <c r="B417" s="1">
        <v>51.462716295281972</v>
      </c>
      <c r="C417" s="1">
        <v>27.006751059999999</v>
      </c>
      <c r="D417" s="1">
        <v>25.813855716666666</v>
      </c>
      <c r="E417" s="1">
        <v>0.53304127199999995</v>
      </c>
      <c r="F417" s="1">
        <v>0.51895169599999991</v>
      </c>
      <c r="G417" s="1">
        <v>0.93349173526282603</v>
      </c>
    </row>
    <row r="418" spans="1:7" x14ac:dyDescent="0.25">
      <c r="A418" s="1">
        <v>25767</v>
      </c>
      <c r="B418" s="1">
        <v>47.823129975510533</v>
      </c>
      <c r="C418" s="1">
        <v>25.63019929</v>
      </c>
      <c r="D418" s="1">
        <v>26.541566700000001</v>
      </c>
      <c r="E418" s="1">
        <v>0.52794085700000004</v>
      </c>
      <c r="F418" s="1">
        <v>0.53660612900000004</v>
      </c>
      <c r="G418" s="1">
        <v>0.92403039768368933</v>
      </c>
    </row>
    <row r="419" spans="1:7" x14ac:dyDescent="0.25">
      <c r="A419" s="1">
        <v>25840.030930000001</v>
      </c>
      <c r="B419" s="1">
        <v>50.903912828132746</v>
      </c>
      <c r="C419" s="1">
        <v>26.987749749999999</v>
      </c>
      <c r="D419" s="1">
        <v>25.946304766666668</v>
      </c>
      <c r="E419" s="1">
        <v>0.54883625800000002</v>
      </c>
      <c r="F419" s="1">
        <v>0.54207205700000005</v>
      </c>
      <c r="G419" s="1">
        <v>0.79514127938426094</v>
      </c>
    </row>
    <row r="420" spans="1:7" x14ac:dyDescent="0.25">
      <c r="A420" s="1">
        <v>25874.333330000001</v>
      </c>
      <c r="B420" s="1">
        <v>47.40351569203235</v>
      </c>
      <c r="C420" s="1">
        <v>25.22096526</v>
      </c>
      <c r="D420" s="1">
        <v>25.651847320000002</v>
      </c>
      <c r="E420" s="1">
        <v>0.54943905599999998</v>
      </c>
      <c r="F420" s="1">
        <v>0.546287933</v>
      </c>
      <c r="G420" s="1">
        <v>0.96342690745007165</v>
      </c>
    </row>
    <row r="421" spans="1:7" x14ac:dyDescent="0.25">
      <c r="A421" s="1">
        <v>25981.666669999999</v>
      </c>
      <c r="B421" s="1">
        <v>48.115147969079104</v>
      </c>
      <c r="C421" s="1">
        <v>24.746826949999999</v>
      </c>
      <c r="D421" s="1">
        <v>25.741462323333334</v>
      </c>
      <c r="E421" s="1">
        <v>0.54058848500000001</v>
      </c>
      <c r="F421" s="1">
        <v>0.53529280233333332</v>
      </c>
      <c r="G421" s="1">
        <v>0.91217403295357691</v>
      </c>
    </row>
    <row r="422" spans="1:7" x14ac:dyDescent="0.25">
      <c r="A422" s="1">
        <v>25989.412369999998</v>
      </c>
      <c r="B422" s="1">
        <v>52.241467142129409</v>
      </c>
      <c r="C422" s="1">
        <v>27.256594759999999</v>
      </c>
      <c r="D422" s="1">
        <v>26.111674193333332</v>
      </c>
      <c r="E422" s="1">
        <v>0.51585086599999996</v>
      </c>
      <c r="F422" s="1">
        <v>0.56493201999999998</v>
      </c>
      <c r="G422" s="1">
        <v>0.57657062896458022</v>
      </c>
    </row>
    <row r="423" spans="1:7" x14ac:dyDescent="0.25">
      <c r="A423" s="1">
        <v>26054.5</v>
      </c>
      <c r="B423" s="1">
        <v>49.419167473378515</v>
      </c>
      <c r="C423" s="1">
        <v>26.331600869999999</v>
      </c>
      <c r="D423" s="1">
        <v>24.936044710000001</v>
      </c>
      <c r="E423" s="1">
        <v>0.63835670899999997</v>
      </c>
      <c r="F423" s="1">
        <v>0.50297414333333335</v>
      </c>
      <c r="G423" s="1">
        <v>0.95641889400381208</v>
      </c>
    </row>
    <row r="424" spans="1:7" x14ac:dyDescent="0.25">
      <c r="A424" s="1">
        <v>26089</v>
      </c>
      <c r="B424" s="1">
        <v>38.090945632764225</v>
      </c>
      <c r="C424" s="1">
        <v>21.219938500000001</v>
      </c>
      <c r="D424" s="1">
        <v>24.025920146666664</v>
      </c>
      <c r="E424" s="1">
        <v>0.354714855</v>
      </c>
      <c r="F424" s="1">
        <v>0.5088213576666667</v>
      </c>
      <c r="G424" s="1">
        <v>0.89821231502426924</v>
      </c>
    </row>
    <row r="425" spans="1:7" x14ac:dyDescent="0.25">
      <c r="A425" s="1">
        <v>26138.793809999999</v>
      </c>
      <c r="B425" s="1">
        <v>48.086096567771968</v>
      </c>
      <c r="C425" s="1">
        <v>24.526221069999998</v>
      </c>
      <c r="D425" s="1">
        <v>22.245115283333334</v>
      </c>
      <c r="E425" s="1">
        <v>0.53339250900000001</v>
      </c>
      <c r="F425" s="1">
        <v>0.41130493433333332</v>
      </c>
      <c r="G425" s="1">
        <v>0.53326557172052413</v>
      </c>
    </row>
    <row r="426" spans="1:7" x14ac:dyDescent="0.25">
      <c r="A426" s="1">
        <v>26196.333330000001</v>
      </c>
      <c r="B426" s="1">
        <v>35.851327769083646</v>
      </c>
      <c r="C426" s="1">
        <v>20.989186279999998</v>
      </c>
      <c r="D426" s="1">
        <v>23.212658129999998</v>
      </c>
      <c r="E426" s="1">
        <v>0.34580743899999999</v>
      </c>
      <c r="F426" s="1">
        <v>0.41632587599999998</v>
      </c>
      <c r="G426" s="1">
        <v>0.90794978001076543</v>
      </c>
    </row>
    <row r="427" spans="1:7" x14ac:dyDescent="0.25">
      <c r="A427" s="1">
        <v>26288.17526</v>
      </c>
      <c r="B427" s="1">
        <v>44.872582130795216</v>
      </c>
      <c r="C427" s="1">
        <v>24.12256704</v>
      </c>
      <c r="D427" s="1">
        <v>22.261633489999998</v>
      </c>
      <c r="E427" s="1">
        <v>0.36977768</v>
      </c>
      <c r="F427" s="1">
        <v>0.36102326200000001</v>
      </c>
      <c r="G427" s="1">
        <v>0.61044351135552233</v>
      </c>
    </row>
    <row r="428" spans="1:7" x14ac:dyDescent="0.25">
      <c r="A428" s="1">
        <v>26303.666669999999</v>
      </c>
      <c r="B428" s="1">
        <v>35.828091043217988</v>
      </c>
      <c r="C428" s="1">
        <v>21.673147149999998</v>
      </c>
      <c r="D428" s="1">
        <v>23.260667119999997</v>
      </c>
      <c r="E428" s="1">
        <v>0.36748466699999999</v>
      </c>
      <c r="F428" s="1">
        <v>0.43433055566666662</v>
      </c>
      <c r="G428" s="1">
        <v>0.81110887925363717</v>
      </c>
    </row>
    <row r="429" spans="1:7" x14ac:dyDescent="0.25">
      <c r="A429" s="1">
        <v>26411</v>
      </c>
      <c r="B429" s="1">
        <v>39.204725899799293</v>
      </c>
      <c r="C429" s="1">
        <v>23.986287170000001</v>
      </c>
      <c r="D429" s="1">
        <v>23.974224016666668</v>
      </c>
      <c r="E429" s="1">
        <v>0.56572931999999998</v>
      </c>
      <c r="F429" s="1">
        <v>0.58260633733333334</v>
      </c>
      <c r="G429" s="1">
        <v>0.81448155018823032</v>
      </c>
    </row>
    <row r="430" spans="1:7" x14ac:dyDescent="0.25">
      <c r="A430" s="1">
        <v>26437.556700000001</v>
      </c>
      <c r="B430" s="1">
        <v>45.594525235243808</v>
      </c>
      <c r="C430" s="1">
        <v>26.26323773</v>
      </c>
      <c r="D430" s="1">
        <v>25.383383703333333</v>
      </c>
      <c r="E430" s="1">
        <v>0.81460502499999998</v>
      </c>
      <c r="F430" s="1">
        <v>0.66340567133333339</v>
      </c>
      <c r="G430" s="1">
        <v>0.7323825554521769</v>
      </c>
    </row>
    <row r="431" spans="1:7" x14ac:dyDescent="0.25">
      <c r="A431" s="1">
        <v>26518.333330000001</v>
      </c>
      <c r="B431" s="1">
        <v>45.666398754700488</v>
      </c>
      <c r="C431" s="1">
        <v>25.900626209999999</v>
      </c>
      <c r="D431" s="1">
        <v>25.664897289999999</v>
      </c>
      <c r="E431" s="1">
        <v>0.60988266899999999</v>
      </c>
      <c r="F431" s="1">
        <v>0.55746075500000003</v>
      </c>
      <c r="G431" s="1">
        <v>0.80740152390269115</v>
      </c>
    </row>
    <row r="432" spans="1:7" x14ac:dyDescent="0.25">
      <c r="A432" s="1">
        <v>26572</v>
      </c>
      <c r="B432" s="1">
        <v>44.922065270336091</v>
      </c>
      <c r="C432" s="1">
        <v>24.830827930000002</v>
      </c>
      <c r="D432" s="1">
        <v>25.120457193333333</v>
      </c>
      <c r="E432" s="1">
        <v>0.24789457100000001</v>
      </c>
      <c r="F432" s="1">
        <v>0.478343613</v>
      </c>
      <c r="G432" s="1">
        <v>0.93891055165271542</v>
      </c>
    </row>
    <row r="433" spans="1:7" x14ac:dyDescent="0.25">
      <c r="A433" s="1">
        <v>26603.421569999999</v>
      </c>
      <c r="B433" s="1">
        <v>43.926734724281559</v>
      </c>
      <c r="C433" s="1">
        <v>24.62991744</v>
      </c>
      <c r="D433" s="1">
        <v>26.837861063333332</v>
      </c>
      <c r="E433" s="1">
        <v>0.57725359899999995</v>
      </c>
      <c r="F433" s="1">
        <v>0.58798276599999999</v>
      </c>
      <c r="G433" s="1">
        <v>0.81893440383076566</v>
      </c>
    </row>
    <row r="434" spans="1:7" x14ac:dyDescent="0.25">
      <c r="A434" s="1">
        <v>26652.125</v>
      </c>
      <c r="B434" s="1">
        <v>51.071761416588998</v>
      </c>
      <c r="C434" s="1">
        <v>31.052837820000001</v>
      </c>
      <c r="D434" s="1">
        <v>26.308162193333334</v>
      </c>
      <c r="E434" s="1">
        <v>0.93880012800000001</v>
      </c>
      <c r="F434" s="1">
        <v>0.69411211699999997</v>
      </c>
      <c r="G434" s="1">
        <v>0.76386994966672561</v>
      </c>
    </row>
    <row r="435" spans="1:7" x14ac:dyDescent="0.25">
      <c r="A435" s="1">
        <v>26666.264709999999</v>
      </c>
      <c r="B435" s="1">
        <v>47.353057230043092</v>
      </c>
      <c r="C435" s="1">
        <v>23.24173132</v>
      </c>
      <c r="D435" s="1">
        <v>27.565716683333335</v>
      </c>
      <c r="E435" s="1">
        <v>0.56628262399999996</v>
      </c>
      <c r="F435" s="1">
        <v>0.75633919799999993</v>
      </c>
      <c r="G435" s="1">
        <v>0.74020287104886695</v>
      </c>
    </row>
    <row r="436" spans="1:7" x14ac:dyDescent="0.25">
      <c r="A436" s="1">
        <v>26829.8</v>
      </c>
      <c r="B436" s="1">
        <v>47.046862368818168</v>
      </c>
      <c r="C436" s="1">
        <v>28.402580910000001</v>
      </c>
      <c r="D436" s="1">
        <v>25.364122266666666</v>
      </c>
      <c r="E436" s="1">
        <v>0.76393484199999995</v>
      </c>
      <c r="F436" s="1">
        <v>0.65460022600000001</v>
      </c>
      <c r="G436" s="1">
        <v>0.63107432826897658</v>
      </c>
    </row>
    <row r="437" spans="1:7" x14ac:dyDescent="0.25">
      <c r="A437" s="1">
        <v>26980.480390000001</v>
      </c>
      <c r="B437" s="1">
        <v>41.724197942255394</v>
      </c>
      <c r="C437" s="1">
        <v>24.44805457</v>
      </c>
      <c r="D437" s="1">
        <v>26.548457286666665</v>
      </c>
      <c r="E437" s="1">
        <v>0.63358321200000001</v>
      </c>
      <c r="F437" s="1">
        <v>0.65299746966666661</v>
      </c>
      <c r="G437" s="1">
        <v>0.89325439587520883</v>
      </c>
    </row>
    <row r="438" spans="1:7" x14ac:dyDescent="0.25">
      <c r="A438" s="1">
        <v>27043.323530000001</v>
      </c>
      <c r="B438" s="1">
        <v>47.918817373059412</v>
      </c>
      <c r="C438" s="1">
        <v>26.79473638</v>
      </c>
      <c r="D438" s="1">
        <v>25.437306963333331</v>
      </c>
      <c r="E438" s="1">
        <v>0.56147435499999998</v>
      </c>
      <c r="F438" s="1">
        <v>0.62250635466666671</v>
      </c>
      <c r="G438" s="1">
        <v>0.84760957648148161</v>
      </c>
    </row>
    <row r="439" spans="1:7" x14ac:dyDescent="0.25">
      <c r="A439" s="1">
        <v>27106.166669999999</v>
      </c>
      <c r="B439" s="1">
        <v>45.462610221825493</v>
      </c>
      <c r="C439" s="1">
        <v>25.06912994</v>
      </c>
      <c r="D439" s="1">
        <v>26.019823250000002</v>
      </c>
      <c r="E439" s="1">
        <v>0.67246149700000002</v>
      </c>
      <c r="F439" s="1">
        <v>0.63848835233333334</v>
      </c>
      <c r="G439" s="1">
        <v>0.91539579204237476</v>
      </c>
    </row>
    <row r="440" spans="1:7" x14ac:dyDescent="0.25">
      <c r="A440" s="1">
        <v>27169.0098</v>
      </c>
      <c r="B440" s="1">
        <v>47.733310090215589</v>
      </c>
      <c r="C440" s="1">
        <v>26.195603429999998</v>
      </c>
      <c r="D440" s="1">
        <v>27.636085023333333</v>
      </c>
      <c r="E440" s="1">
        <v>0.68152920500000003</v>
      </c>
      <c r="F440" s="1">
        <v>0.70477291800000008</v>
      </c>
      <c r="G440" s="1">
        <v>0.95920801206852635</v>
      </c>
    </row>
    <row r="441" spans="1:7" x14ac:dyDescent="0.25">
      <c r="A441" s="1">
        <v>27172.2</v>
      </c>
      <c r="B441" s="1">
        <v>53.576062105426473</v>
      </c>
      <c r="C441" s="1">
        <v>31.643521700000001</v>
      </c>
      <c r="D441" s="1">
        <v>30.514606406666662</v>
      </c>
      <c r="E441" s="1">
        <v>0.76032805199999998</v>
      </c>
      <c r="F441" s="1">
        <v>0.66797201000000006</v>
      </c>
      <c r="G441" s="1">
        <v>0.73475911785155634</v>
      </c>
    </row>
    <row r="442" spans="1:7" x14ac:dyDescent="0.25">
      <c r="A442" s="1">
        <v>27240.400000000001</v>
      </c>
      <c r="B442" s="1">
        <v>61.712306169581005</v>
      </c>
      <c r="C442" s="1">
        <v>33.704694089999997</v>
      </c>
      <c r="D442" s="1">
        <v>31.91749738333333</v>
      </c>
      <c r="E442" s="1">
        <v>0.56205877299999996</v>
      </c>
      <c r="F442" s="1">
        <v>0.76187180199999993</v>
      </c>
      <c r="G442" s="1">
        <v>0.91846862620274738</v>
      </c>
    </row>
    <row r="443" spans="1:7" x14ac:dyDescent="0.25">
      <c r="A443" s="1">
        <v>27261.352940000001</v>
      </c>
      <c r="B443" s="1">
        <v>49.787384833451434</v>
      </c>
      <c r="C443" s="1">
        <v>30.404276360000001</v>
      </c>
      <c r="D443" s="1">
        <v>31.383223880000003</v>
      </c>
      <c r="E443" s="1">
        <v>0.96322858099999997</v>
      </c>
      <c r="F443" s="1">
        <v>0.80317279266666664</v>
      </c>
      <c r="G443" s="1">
        <v>0.85760707358035237</v>
      </c>
    </row>
    <row r="444" spans="1:7" x14ac:dyDescent="0.25">
      <c r="A444" s="1">
        <v>27383.22581</v>
      </c>
      <c r="B444" s="1">
        <v>56.506349556156351</v>
      </c>
      <c r="C444" s="1">
        <v>30.04070119</v>
      </c>
      <c r="D444" s="1">
        <v>30.264619870000001</v>
      </c>
      <c r="E444" s="1">
        <v>0.88423102399999998</v>
      </c>
      <c r="F444" s="1">
        <v>0.83836024500000006</v>
      </c>
      <c r="G444" s="1">
        <v>0.96888113871648518</v>
      </c>
    </row>
    <row r="445" spans="1:7" x14ac:dyDescent="0.25">
      <c r="A445" s="1">
        <v>27422.529409999999</v>
      </c>
      <c r="B445" s="1">
        <v>50.990689902124615</v>
      </c>
      <c r="C445" s="1">
        <v>30.348882060000001</v>
      </c>
      <c r="D445" s="1">
        <v>30.030357143333333</v>
      </c>
      <c r="E445" s="1">
        <v>0.66762113000000001</v>
      </c>
      <c r="F445" s="1">
        <v>0.77550663366666672</v>
      </c>
      <c r="G445" s="1">
        <v>0.90634088802628288</v>
      </c>
    </row>
    <row r="446" spans="1:7" x14ac:dyDescent="0.25">
      <c r="A446" s="1">
        <v>27505.11765</v>
      </c>
      <c r="B446" s="1">
        <v>50.632344330415293</v>
      </c>
      <c r="C446" s="1">
        <v>29.701488179999998</v>
      </c>
      <c r="D446" s="1">
        <v>31.631885713333332</v>
      </c>
      <c r="E446" s="1">
        <v>0.77466774699999996</v>
      </c>
      <c r="F446" s="1">
        <v>0.68875768366666668</v>
      </c>
      <c r="G446" s="1">
        <v>0.84436225702265877</v>
      </c>
    </row>
    <row r="447" spans="1:7" x14ac:dyDescent="0.25">
      <c r="A447" s="1">
        <v>27514.400000000001</v>
      </c>
      <c r="B447" s="1">
        <v>59.154404917116779</v>
      </c>
      <c r="C447" s="1">
        <v>34.845286899999998</v>
      </c>
      <c r="D447" s="1">
        <v>31.88182952</v>
      </c>
      <c r="E447" s="1">
        <v>0.62398417399999995</v>
      </c>
      <c r="F447" s="1">
        <v>0.76477625066666655</v>
      </c>
      <c r="G447" s="1">
        <v>0.91830404741107208</v>
      </c>
    </row>
    <row r="448" spans="1:7" x14ac:dyDescent="0.25">
      <c r="A448" s="1">
        <v>27583.705880000001</v>
      </c>
      <c r="B448" s="1">
        <v>54.712487240558026</v>
      </c>
      <c r="C448" s="1">
        <v>31.098713480000001</v>
      </c>
      <c r="D448" s="1">
        <v>31.208897203333336</v>
      </c>
      <c r="E448" s="1">
        <v>0.89567683099999995</v>
      </c>
      <c r="F448" s="1">
        <v>0.78626803799999989</v>
      </c>
      <c r="G448" s="1">
        <v>0.91495774980485411</v>
      </c>
    </row>
    <row r="449" spans="1:7" x14ac:dyDescent="0.25">
      <c r="A449" s="1">
        <v>27744.88235</v>
      </c>
      <c r="B449" s="1">
        <v>48.513486906871428</v>
      </c>
      <c r="C449" s="1">
        <v>27.68269123</v>
      </c>
      <c r="D449" s="1">
        <v>28.660879926666667</v>
      </c>
      <c r="E449" s="1">
        <v>0.839143109</v>
      </c>
      <c r="F449" s="1">
        <v>0.76388911733333342</v>
      </c>
      <c r="G449" s="1">
        <v>0.94347261630999579</v>
      </c>
    </row>
    <row r="450" spans="1:7" x14ac:dyDescent="0.25">
      <c r="A450" s="1">
        <v>27783.717949999998</v>
      </c>
      <c r="B450" s="1">
        <v>46.165550748873642</v>
      </c>
      <c r="C450" s="1">
        <v>27.201235069999999</v>
      </c>
      <c r="D450" s="1">
        <v>27.380007746666667</v>
      </c>
      <c r="E450" s="1">
        <v>0.55684741199999999</v>
      </c>
      <c r="F450" s="1">
        <v>0.66874524133333324</v>
      </c>
      <c r="G450" s="1">
        <v>0.77102794554154852</v>
      </c>
    </row>
    <row r="451" spans="1:7" x14ac:dyDescent="0.25">
      <c r="A451" s="1">
        <v>27887.307690000001</v>
      </c>
      <c r="B451" s="1">
        <v>45.03832672277921</v>
      </c>
      <c r="C451" s="1">
        <v>27.256096939999999</v>
      </c>
      <c r="D451" s="1">
        <v>26.977688360000002</v>
      </c>
      <c r="E451" s="1">
        <v>0.61024520299999996</v>
      </c>
      <c r="F451" s="1">
        <v>0.5409884393333334</v>
      </c>
      <c r="G451" s="1">
        <v>0.95310100659867569</v>
      </c>
    </row>
    <row r="452" spans="1:7" x14ac:dyDescent="0.25">
      <c r="A452" s="1">
        <v>27906.090909999999</v>
      </c>
      <c r="B452" s="1">
        <v>45.82636655948555</v>
      </c>
      <c r="C452" s="1">
        <v>26.47573307</v>
      </c>
      <c r="D452" s="1">
        <v>26.833154723333333</v>
      </c>
      <c r="E452" s="1">
        <v>0.45587270299999999</v>
      </c>
      <c r="F452" s="1">
        <v>0.60051339299999995</v>
      </c>
      <c r="G452" s="1">
        <v>0.95963399148524386</v>
      </c>
    </row>
    <row r="453" spans="1:7" x14ac:dyDescent="0.25">
      <c r="A453" s="1">
        <v>27950.64516</v>
      </c>
      <c r="B453" s="1">
        <v>53.758357804362959</v>
      </c>
      <c r="C453" s="1">
        <v>26.76763416</v>
      </c>
      <c r="D453" s="1">
        <v>27.792151930000003</v>
      </c>
      <c r="E453" s="1">
        <v>0.73542227299999996</v>
      </c>
      <c r="F453" s="1">
        <v>0.67174833266666667</v>
      </c>
      <c r="G453" s="1">
        <v>0.97321803669229379</v>
      </c>
    </row>
    <row r="454" spans="1:7" x14ac:dyDescent="0.25">
      <c r="A454" s="1">
        <v>27978.63636</v>
      </c>
      <c r="B454" s="1">
        <v>52.25929054054054</v>
      </c>
      <c r="C454" s="1">
        <v>30.133088560000001</v>
      </c>
      <c r="D454" s="1">
        <v>28.535346786666668</v>
      </c>
      <c r="E454" s="1">
        <v>0.823950022</v>
      </c>
      <c r="F454" s="1">
        <v>0.77281586866666663</v>
      </c>
      <c r="G454" s="1">
        <v>0.97175420716246208</v>
      </c>
    </row>
    <row r="455" spans="1:7" x14ac:dyDescent="0.25">
      <c r="A455" s="1">
        <v>27990.897440000001</v>
      </c>
      <c r="B455" s="1">
        <v>48.639880243028855</v>
      </c>
      <c r="C455" s="1">
        <v>28.705317640000001</v>
      </c>
      <c r="D455" s="1">
        <v>28.474374826666665</v>
      </c>
      <c r="E455" s="1">
        <v>0.75907531100000003</v>
      </c>
      <c r="F455" s="1">
        <v>0.70060583366666673</v>
      </c>
      <c r="G455" s="1">
        <v>0.91467517967836187</v>
      </c>
    </row>
    <row r="456" spans="1:7" x14ac:dyDescent="0.25">
      <c r="A456" s="1">
        <v>28094.48718</v>
      </c>
      <c r="B456" s="1">
        <v>42.966017866207281</v>
      </c>
      <c r="C456" s="1">
        <v>26.584718280000001</v>
      </c>
      <c r="D456" s="1">
        <v>27.262935976666668</v>
      </c>
      <c r="E456" s="1">
        <v>0.51879216800000005</v>
      </c>
      <c r="F456" s="1">
        <v>0.59802886500000008</v>
      </c>
      <c r="G456" s="1">
        <v>0.77249473786554479</v>
      </c>
    </row>
    <row r="457" spans="1:7" x14ac:dyDescent="0.25">
      <c r="A457" s="1">
        <v>28198.07692</v>
      </c>
      <c r="B457" s="1">
        <v>41.183628877354749</v>
      </c>
      <c r="C457" s="1">
        <v>26.49877201</v>
      </c>
      <c r="D457" s="1">
        <v>27.080271460000002</v>
      </c>
      <c r="E457" s="1">
        <v>0.51621911600000003</v>
      </c>
      <c r="F457" s="1">
        <v>0.60683050233333335</v>
      </c>
      <c r="G457" s="1">
        <v>0.78997515281930164</v>
      </c>
    </row>
    <row r="458" spans="1:7" x14ac:dyDescent="0.25">
      <c r="A458" s="1">
        <v>28220.454549999999</v>
      </c>
      <c r="B458" s="1">
        <v>49.674134419551919</v>
      </c>
      <c r="C458" s="1">
        <v>28.157324089999999</v>
      </c>
      <c r="D458" s="1">
        <v>27.744177010000001</v>
      </c>
      <c r="E458" s="1">
        <v>0.78548022299999998</v>
      </c>
      <c r="F458" s="1">
        <v>0.62752614500000004</v>
      </c>
      <c r="G458" s="1">
        <v>0.99172942509491413</v>
      </c>
    </row>
    <row r="459" spans="1:7" x14ac:dyDescent="0.25">
      <c r="A459" s="1">
        <v>28301.666669999999</v>
      </c>
      <c r="B459" s="1">
        <v>45.820433574284991</v>
      </c>
      <c r="C459" s="1">
        <v>28.576434930000001</v>
      </c>
      <c r="D459" s="1">
        <v>28.01976325</v>
      </c>
      <c r="E459" s="1">
        <v>0.58087909599999998</v>
      </c>
      <c r="F459" s="1">
        <v>0.6472887186666666</v>
      </c>
      <c r="G459" s="1">
        <v>0.81470840697516855</v>
      </c>
    </row>
    <row r="460" spans="1:7" x14ac:dyDescent="0.25">
      <c r="A460" s="1">
        <v>28405.256410000002</v>
      </c>
      <c r="B460" s="1">
        <v>47.816211240189951</v>
      </c>
      <c r="C460" s="1">
        <v>27.325530730000001</v>
      </c>
      <c r="D460" s="1">
        <v>29.714670733333332</v>
      </c>
      <c r="E460" s="1">
        <v>0.57550683700000005</v>
      </c>
      <c r="F460" s="1">
        <v>0.66194238766666669</v>
      </c>
      <c r="G460" s="1">
        <v>0.78176134528995433</v>
      </c>
    </row>
    <row r="461" spans="1:7" x14ac:dyDescent="0.25">
      <c r="A461" s="1">
        <v>28462.272730000001</v>
      </c>
      <c r="B461" s="1">
        <v>56.524633821571236</v>
      </c>
      <c r="C461" s="1">
        <v>33.242046539999997</v>
      </c>
      <c r="D461" s="1">
        <v>29.162441313333332</v>
      </c>
      <c r="E461" s="1">
        <v>0.82944123000000003</v>
      </c>
      <c r="F461" s="1">
        <v>0.69794250766666666</v>
      </c>
      <c r="G461" s="1">
        <v>0.99510000666806531</v>
      </c>
    </row>
    <row r="462" spans="1:7" x14ac:dyDescent="0.25">
      <c r="A462" s="1">
        <v>28508.846150000001</v>
      </c>
      <c r="B462" s="1">
        <v>47.413203836027108</v>
      </c>
      <c r="C462" s="1">
        <v>26.919746669999999</v>
      </c>
      <c r="D462" s="1">
        <v>28.387525716666669</v>
      </c>
      <c r="E462" s="1">
        <v>0.688879456</v>
      </c>
      <c r="F462" s="1">
        <v>0.74559330499999998</v>
      </c>
      <c r="G462" s="1">
        <v>0.68752352316319854</v>
      </c>
    </row>
    <row r="463" spans="1:7" x14ac:dyDescent="0.25">
      <c r="A463" s="1">
        <v>28518.06452</v>
      </c>
      <c r="B463" s="1">
        <v>43.950717286798174</v>
      </c>
      <c r="C463" s="1">
        <v>25.000783940000002</v>
      </c>
      <c r="D463" s="1">
        <v>26.182772850000003</v>
      </c>
      <c r="E463" s="1">
        <v>0.71845922900000003</v>
      </c>
      <c r="F463" s="1">
        <v>0.57111404366666674</v>
      </c>
      <c r="G463" s="1">
        <v>0.97860870962372892</v>
      </c>
    </row>
    <row r="464" spans="1:7" x14ac:dyDescent="0.25">
      <c r="A464" s="1">
        <v>28559</v>
      </c>
      <c r="B464" s="1">
        <v>45.999748015623034</v>
      </c>
      <c r="C464" s="1">
        <v>26.627787940000001</v>
      </c>
      <c r="D464" s="1">
        <v>25.623676419999999</v>
      </c>
      <c r="E464" s="1">
        <v>0.30600344600000001</v>
      </c>
      <c r="F464" s="1">
        <v>0.51954345200000007</v>
      </c>
      <c r="G464" s="1">
        <v>0.97013850748519281</v>
      </c>
    </row>
    <row r="465" spans="1:7" x14ac:dyDescent="0.25">
      <c r="A465" s="1">
        <v>28612.4359</v>
      </c>
      <c r="B465" s="1">
        <v>39.737673063822697</v>
      </c>
      <c r="C465" s="1">
        <v>25.242457380000001</v>
      </c>
      <c r="D465" s="1">
        <v>25.498514923333335</v>
      </c>
      <c r="E465" s="1">
        <v>0.53416768100000001</v>
      </c>
      <c r="F465" s="1">
        <v>0.44084272400000007</v>
      </c>
      <c r="G465" s="1">
        <v>0.69043153425875714</v>
      </c>
    </row>
    <row r="466" spans="1:7" x14ac:dyDescent="0.25">
      <c r="A466" s="1">
        <v>28716.02564</v>
      </c>
      <c r="B466" s="1">
        <v>41.022500111175987</v>
      </c>
      <c r="C466" s="1">
        <v>24.62529945</v>
      </c>
      <c r="D466" s="1">
        <v>25.597991620000002</v>
      </c>
      <c r="E466" s="1">
        <v>0.48235704499999998</v>
      </c>
      <c r="F466" s="1">
        <v>0.53645020333333338</v>
      </c>
      <c r="G466" s="1">
        <v>0.70818265073282249</v>
      </c>
    </row>
    <row r="467" spans="1:7" x14ac:dyDescent="0.25">
      <c r="A467" s="1">
        <v>28767.820510000001</v>
      </c>
      <c r="B467" s="1">
        <v>41.843488559298862</v>
      </c>
      <c r="C467" s="1">
        <v>26.926218030000001</v>
      </c>
      <c r="D467" s="1">
        <v>26.207638086666666</v>
      </c>
      <c r="E467" s="1">
        <v>0.59282588400000003</v>
      </c>
      <c r="F467" s="1">
        <v>0.53685493133333329</v>
      </c>
      <c r="G467" s="1">
        <v>0.73355530371961308</v>
      </c>
    </row>
    <row r="468" spans="1:7" x14ac:dyDescent="0.25">
      <c r="A468" s="1">
        <v>28819.615379999999</v>
      </c>
      <c r="B468" s="1">
        <v>43.044530008535752</v>
      </c>
      <c r="C468" s="1">
        <v>27.071396780000001</v>
      </c>
      <c r="D468" s="1">
        <v>25.660120476666666</v>
      </c>
      <c r="E468" s="1">
        <v>0.53538186499999996</v>
      </c>
      <c r="F468" s="1">
        <v>0.52039296133333335</v>
      </c>
      <c r="G468" s="1">
        <v>0.65510381706908893</v>
      </c>
    </row>
    <row r="469" spans="1:7" x14ac:dyDescent="0.25">
      <c r="A469" s="1">
        <v>28827.28571</v>
      </c>
      <c r="B469" s="1">
        <v>42.673267326732685</v>
      </c>
      <c r="C469" s="1">
        <v>22.98274662</v>
      </c>
      <c r="D469" s="1">
        <v>25.379127696666668</v>
      </c>
      <c r="E469" s="1">
        <v>0.43297113500000001</v>
      </c>
      <c r="F469" s="1">
        <v>0.52049904866666663</v>
      </c>
      <c r="G469" s="1">
        <v>0.99775131167426911</v>
      </c>
    </row>
    <row r="470" spans="1:7" x14ac:dyDescent="0.25">
      <c r="A470" s="1">
        <v>28923.205129999998</v>
      </c>
      <c r="B470" s="1">
        <v>42.702243896767946</v>
      </c>
      <c r="C470" s="1">
        <v>26.083239689999999</v>
      </c>
      <c r="D470" s="1">
        <v>26.458847016666667</v>
      </c>
      <c r="E470" s="1">
        <v>0.59314414599999998</v>
      </c>
      <c r="F470" s="1">
        <v>0.4611317643333333</v>
      </c>
      <c r="G470" s="1">
        <v>0.65838172314026111</v>
      </c>
    </row>
    <row r="471" spans="1:7" x14ac:dyDescent="0.25">
      <c r="A471" s="1">
        <v>28934.454549999999</v>
      </c>
      <c r="B471" s="1">
        <v>52.646592709984155</v>
      </c>
      <c r="C471" s="1">
        <v>30.310554740000001</v>
      </c>
      <c r="D471" s="1">
        <v>25.886185976666667</v>
      </c>
      <c r="E471" s="1">
        <v>0.35728001199999998</v>
      </c>
      <c r="F471" s="1">
        <v>0.42074502233333333</v>
      </c>
      <c r="G471" s="1">
        <v>0.95946107173711581</v>
      </c>
    </row>
    <row r="472" spans="1:7" x14ac:dyDescent="0.25">
      <c r="A472" s="1">
        <v>28999.102559999999</v>
      </c>
      <c r="B472" s="1">
        <v>33.787842960748229</v>
      </c>
      <c r="C472" s="1">
        <v>21.264763500000001</v>
      </c>
      <c r="D472" s="1">
        <v>26.007599339999999</v>
      </c>
      <c r="E472" s="1">
        <v>0.31181090900000002</v>
      </c>
      <c r="F472" s="1">
        <v>0.38973514833333334</v>
      </c>
      <c r="G472" s="1">
        <v>0.97843813811463709</v>
      </c>
    </row>
    <row r="473" spans="1:7" x14ac:dyDescent="0.25">
      <c r="A473" s="1">
        <v>29061.599999999999</v>
      </c>
      <c r="B473" s="1">
        <v>44.121093450313175</v>
      </c>
      <c r="C473" s="1">
        <v>26.447479779999998</v>
      </c>
      <c r="D473" s="1">
        <v>24.499641159999999</v>
      </c>
      <c r="E473" s="1">
        <v>0.500114524</v>
      </c>
      <c r="F473" s="1">
        <v>0.4106963706666667</v>
      </c>
      <c r="G473" s="1">
        <v>0.61393304098002521</v>
      </c>
    </row>
    <row r="474" spans="1:7" x14ac:dyDescent="0.25">
      <c r="A474" s="1">
        <v>29077.276320000001</v>
      </c>
      <c r="B474" s="1">
        <v>48.280284481753526</v>
      </c>
      <c r="C474" s="1">
        <v>25.786680199999999</v>
      </c>
      <c r="D474" s="1">
        <v>24.650642876666666</v>
      </c>
      <c r="E474" s="1">
        <v>0.42016367900000001</v>
      </c>
      <c r="F474" s="1">
        <v>0.41291736300000004</v>
      </c>
      <c r="G474" s="1">
        <v>0.95258230980759484</v>
      </c>
    </row>
    <row r="475" spans="1:7" x14ac:dyDescent="0.25">
      <c r="A475" s="1">
        <v>29134.615379999999</v>
      </c>
      <c r="B475" s="1">
        <v>33.643659256688217</v>
      </c>
      <c r="C475" s="1">
        <v>21.71776865</v>
      </c>
      <c r="D475" s="1">
        <v>24.111757409999999</v>
      </c>
      <c r="E475" s="1">
        <v>0.31847388599999998</v>
      </c>
      <c r="F475" s="1">
        <v>0.35044529166666666</v>
      </c>
      <c r="G475" s="1">
        <v>0.97679411595322296</v>
      </c>
    </row>
    <row r="476" spans="1:7" x14ac:dyDescent="0.25">
      <c r="A476" s="1">
        <v>29194.25</v>
      </c>
      <c r="B476" s="1">
        <v>44.963062458025519</v>
      </c>
      <c r="C476" s="1">
        <v>24.830823379999998</v>
      </c>
      <c r="D476" s="1">
        <v>24.495582433333329</v>
      </c>
      <c r="E476" s="1">
        <v>0.31269830999999998</v>
      </c>
      <c r="F476" s="1">
        <v>0.38634855499999993</v>
      </c>
      <c r="G476" s="1">
        <v>0.90269959634322294</v>
      </c>
    </row>
    <row r="477" spans="1:7" x14ac:dyDescent="0.25">
      <c r="A477" s="1">
        <v>29234.799999999999</v>
      </c>
      <c r="B477" s="1">
        <v>46.403290055273416</v>
      </c>
      <c r="C477" s="1">
        <v>26.938155269999999</v>
      </c>
      <c r="D477" s="1">
        <v>24.620191116666664</v>
      </c>
      <c r="E477" s="1">
        <v>0.52787346899999998</v>
      </c>
      <c r="F477" s="1">
        <v>0.397252736</v>
      </c>
      <c r="G477" s="1">
        <v>0.58655891221958634</v>
      </c>
    </row>
    <row r="478" spans="1:7" x14ac:dyDescent="0.25">
      <c r="A478" s="1">
        <v>29270.128209999999</v>
      </c>
      <c r="B478" s="1">
        <v>34.743801231910133</v>
      </c>
      <c r="C478" s="1">
        <v>22.091594700000002</v>
      </c>
      <c r="D478" s="1">
        <v>23.952426579999997</v>
      </c>
      <c r="E478" s="1">
        <v>0.35118642900000002</v>
      </c>
      <c r="F478" s="1">
        <v>0.42015141466666667</v>
      </c>
      <c r="G478" s="1">
        <v>0.9661849248104577</v>
      </c>
    </row>
    <row r="479" spans="1:7" x14ac:dyDescent="0.25">
      <c r="A479" s="1">
        <v>29274.42857</v>
      </c>
      <c r="B479" s="1">
        <v>42.18434626597891</v>
      </c>
      <c r="C479" s="1">
        <v>22.827529770000002</v>
      </c>
      <c r="D479" s="1">
        <v>23.083275533333335</v>
      </c>
      <c r="E479" s="1">
        <v>0.381394346</v>
      </c>
      <c r="F479" s="1">
        <v>0.39859994400000004</v>
      </c>
      <c r="G479" s="1">
        <v>0.9885321688587968</v>
      </c>
    </row>
    <row r="480" spans="1:7" x14ac:dyDescent="0.25">
      <c r="A480" s="1">
        <v>29322.921050000001</v>
      </c>
      <c r="B480" s="1">
        <v>42.278421730476531</v>
      </c>
      <c r="C480" s="1">
        <v>24.330702129999999</v>
      </c>
      <c r="D480" s="1">
        <v>22.778232983333336</v>
      </c>
      <c r="E480" s="1">
        <v>0.46321905699999999</v>
      </c>
      <c r="F480" s="1">
        <v>0.36036967000000003</v>
      </c>
      <c r="G480" s="1">
        <v>0.89535946767553909</v>
      </c>
    </row>
    <row r="481" spans="1:7" x14ac:dyDescent="0.25">
      <c r="A481" s="1">
        <v>29405.641029999999</v>
      </c>
      <c r="B481" s="1">
        <v>32.442844674815625</v>
      </c>
      <c r="C481" s="1">
        <v>21.176467049999999</v>
      </c>
      <c r="D481" s="1">
        <v>24.054460486666667</v>
      </c>
      <c r="E481" s="1">
        <v>0.236495607</v>
      </c>
      <c r="F481" s="1">
        <v>0.39466263466666668</v>
      </c>
      <c r="G481" s="1">
        <v>0.95245539105767241</v>
      </c>
    </row>
    <row r="482" spans="1:7" x14ac:dyDescent="0.25">
      <c r="A482" s="1">
        <v>29408</v>
      </c>
      <c r="B482" s="1">
        <v>42.604493705700214</v>
      </c>
      <c r="C482" s="1">
        <v>26.656212279999998</v>
      </c>
      <c r="D482" s="1">
        <v>24.604926419999998</v>
      </c>
      <c r="E482" s="1">
        <v>0.48427323999999999</v>
      </c>
      <c r="F482" s="1">
        <v>0.26891565300000003</v>
      </c>
      <c r="G482" s="1">
        <v>0.62944033735429306</v>
      </c>
    </row>
    <row r="483" spans="1:7" x14ac:dyDescent="0.25">
      <c r="A483" s="1">
        <v>29428.197370000002</v>
      </c>
      <c r="B483" s="1">
        <v>42.654911213212458</v>
      </c>
      <c r="C483" s="1">
        <v>25.98209993</v>
      </c>
      <c r="D483" s="1">
        <v>24.211978596666665</v>
      </c>
      <c r="E483" s="1">
        <v>8.5978111999999995E-2</v>
      </c>
      <c r="F483" s="1">
        <v>0.28684767266666666</v>
      </c>
      <c r="G483" s="1">
        <v>0.90107841423594515</v>
      </c>
    </row>
    <row r="484" spans="1:7" x14ac:dyDescent="0.25">
      <c r="A484" s="1">
        <v>29541.153849999999</v>
      </c>
      <c r="B484" s="1">
        <v>31.982754165907416</v>
      </c>
      <c r="C484" s="1">
        <v>19.997623579999999</v>
      </c>
      <c r="D484" s="1">
        <v>23.036119116666669</v>
      </c>
      <c r="E484" s="1">
        <v>0.290291666</v>
      </c>
      <c r="F484" s="1">
        <v>0.26624980833333334</v>
      </c>
      <c r="G484" s="1">
        <v>0.76906034431695758</v>
      </c>
    </row>
    <row r="485" spans="1:7" x14ac:dyDescent="0.25">
      <c r="A485" s="1">
        <v>29545.171050000001</v>
      </c>
      <c r="B485" s="1">
        <v>37.698763250883388</v>
      </c>
      <c r="C485" s="1">
        <v>23.128633839999999</v>
      </c>
      <c r="D485" s="1">
        <v>23.199161436666667</v>
      </c>
      <c r="E485" s="1">
        <v>0.42247964700000001</v>
      </c>
      <c r="F485" s="1">
        <v>0.40195369166666667</v>
      </c>
      <c r="G485" s="1">
        <v>0.82776834369338637</v>
      </c>
    </row>
    <row r="486" spans="1:7" x14ac:dyDescent="0.25">
      <c r="A486" s="1">
        <v>29581.200000000001</v>
      </c>
      <c r="B486" s="1">
        <v>42.794545379597167</v>
      </c>
      <c r="C486" s="1">
        <v>26.471226890000001</v>
      </c>
      <c r="D486" s="1">
        <v>24.397749256666668</v>
      </c>
      <c r="E486" s="1">
        <v>0.49308976199999999</v>
      </c>
      <c r="F486" s="1">
        <v>0.39371970833333331</v>
      </c>
      <c r="G486" s="1">
        <v>0.72218414327136193</v>
      </c>
    </row>
    <row r="487" spans="1:7" x14ac:dyDescent="0.25">
      <c r="A487" s="1">
        <v>29662.14474</v>
      </c>
      <c r="B487" s="1">
        <v>37.684047381822204</v>
      </c>
      <c r="C487" s="1">
        <v>23.59338704</v>
      </c>
      <c r="D487" s="1">
        <v>23.946902006666665</v>
      </c>
      <c r="E487" s="1">
        <v>0.26558971599999998</v>
      </c>
      <c r="F487" s="1">
        <v>0.36472972433333334</v>
      </c>
      <c r="G487" s="1">
        <v>0.77309617924074281</v>
      </c>
    </row>
    <row r="488" spans="1:7" x14ac:dyDescent="0.25">
      <c r="A488" s="1">
        <v>29676.666669999999</v>
      </c>
      <c r="B488" s="1">
        <v>33.790702231331501</v>
      </c>
      <c r="C488" s="1">
        <v>21.776092089999999</v>
      </c>
      <c r="D488" s="1">
        <v>22.726372736666665</v>
      </c>
      <c r="E488" s="1">
        <v>0.335509695</v>
      </c>
      <c r="F488" s="1">
        <v>0.33503137733333332</v>
      </c>
      <c r="G488" s="1">
        <v>0.60222616539797136</v>
      </c>
    </row>
    <row r="489" spans="1:7" x14ac:dyDescent="0.25">
      <c r="A489" s="1">
        <v>29721.57143</v>
      </c>
      <c r="B489" s="1">
        <v>41.824924148780738</v>
      </c>
      <c r="C489" s="1">
        <v>22.80963908</v>
      </c>
      <c r="D489" s="1">
        <v>23.382361130000003</v>
      </c>
      <c r="E489" s="1">
        <v>0.403994721</v>
      </c>
      <c r="F489" s="1">
        <v>0.41452055066666665</v>
      </c>
      <c r="G489" s="1">
        <v>0.97570259388476621</v>
      </c>
    </row>
    <row r="490" spans="1:7" x14ac:dyDescent="0.25">
      <c r="A490" s="1">
        <v>29754.400000000001</v>
      </c>
      <c r="B490" s="1">
        <v>39.372407844546338</v>
      </c>
      <c r="C490" s="1">
        <v>25.56135222</v>
      </c>
      <c r="D490" s="1">
        <v>24.254970150000002</v>
      </c>
      <c r="E490" s="1">
        <v>0.50405723599999996</v>
      </c>
      <c r="F490" s="1">
        <v>0.42316734066666667</v>
      </c>
      <c r="G490" s="1">
        <v>0.79371139837972293</v>
      </c>
    </row>
    <row r="491" spans="1:7" x14ac:dyDescent="0.25">
      <c r="A491" s="1">
        <v>29779.118419999999</v>
      </c>
      <c r="B491" s="1">
        <v>43.153620572975406</v>
      </c>
      <c r="C491" s="1">
        <v>24.393919149999999</v>
      </c>
      <c r="D491" s="1">
        <v>23.196862346666666</v>
      </c>
      <c r="E491" s="1">
        <v>0.36145006499999999</v>
      </c>
      <c r="F491" s="1">
        <v>0.39077551533333327</v>
      </c>
      <c r="G491" s="1">
        <v>0.83816670845322627</v>
      </c>
    </row>
    <row r="492" spans="1:7" x14ac:dyDescent="0.25">
      <c r="A492" s="1">
        <v>29812.179489999999</v>
      </c>
      <c r="B492" s="1">
        <v>31.176658796908029</v>
      </c>
      <c r="C492" s="1">
        <v>19.635315670000001</v>
      </c>
      <c r="D492" s="1">
        <v>22.50268487</v>
      </c>
      <c r="E492" s="1">
        <v>0.30681924500000002</v>
      </c>
      <c r="F492" s="1">
        <v>0.29700834833333334</v>
      </c>
      <c r="G492" s="1">
        <v>0.6327715220944321</v>
      </c>
    </row>
    <row r="493" spans="1:7" x14ac:dyDescent="0.25">
      <c r="A493" s="1">
        <v>29896.092110000001</v>
      </c>
      <c r="B493" s="1">
        <v>39.466008525914283</v>
      </c>
      <c r="C493" s="1">
        <v>23.478819789999999</v>
      </c>
      <c r="D493" s="1">
        <v>23.497382806666668</v>
      </c>
      <c r="E493" s="1">
        <v>0.22275573500000001</v>
      </c>
      <c r="F493" s="1">
        <v>0.34157094533333332</v>
      </c>
      <c r="G493" s="1">
        <v>0.87626696707313911</v>
      </c>
    </row>
    <row r="494" spans="1:7" x14ac:dyDescent="0.25">
      <c r="A494" s="1">
        <v>29927.599999999999</v>
      </c>
      <c r="B494" s="1">
        <v>43.325165780227771</v>
      </c>
      <c r="C494" s="1">
        <v>27.37801296</v>
      </c>
      <c r="D494" s="1">
        <v>24.818012463333332</v>
      </c>
      <c r="E494" s="1">
        <v>0.49513785599999999</v>
      </c>
      <c r="F494" s="1">
        <v>0.34733784033333331</v>
      </c>
      <c r="G494" s="1">
        <v>0.87444391538421939</v>
      </c>
    </row>
    <row r="495" spans="1:7" x14ac:dyDescent="0.25">
      <c r="A495" s="1">
        <v>30013.065790000001</v>
      </c>
      <c r="B495" s="1">
        <v>40.539059932069677</v>
      </c>
      <c r="C495" s="1">
        <v>23.597204640000001</v>
      </c>
      <c r="D495" s="1">
        <v>25.830415046666669</v>
      </c>
      <c r="E495" s="1">
        <v>0.32411993</v>
      </c>
      <c r="F495" s="1">
        <v>0.33610724222222221</v>
      </c>
      <c r="G495" s="1">
        <v>0.86956500703023798</v>
      </c>
    </row>
    <row r="496" spans="1:7" x14ac:dyDescent="0.25">
      <c r="A496" s="1">
        <v>30100.799999999999</v>
      </c>
      <c r="B496" s="1">
        <v>40.899897767060338</v>
      </c>
      <c r="C496" s="1">
        <v>26.51602754</v>
      </c>
      <c r="D496" s="1">
        <v>24.483375523333333</v>
      </c>
      <c r="E496" s="1">
        <v>0.58227059299999995</v>
      </c>
      <c r="F496" s="1">
        <v>0.35667163200000002</v>
      </c>
      <c r="G496" s="1">
        <v>0.56477281654146527</v>
      </c>
    </row>
    <row r="497" spans="1:7" x14ac:dyDescent="0.25">
      <c r="A497" s="1">
        <v>30130.03947</v>
      </c>
      <c r="B497" s="1">
        <v>39.066311820802845</v>
      </c>
      <c r="C497" s="1">
        <v>23.336894390000001</v>
      </c>
      <c r="D497" s="1">
        <v>26.458269316666669</v>
      </c>
      <c r="E497" s="1">
        <v>0.28947817999999997</v>
      </c>
      <c r="F497" s="1">
        <v>0.35404270033333329</v>
      </c>
      <c r="G497" s="1">
        <v>0.89855464459842138</v>
      </c>
    </row>
    <row r="498" spans="1:7" x14ac:dyDescent="0.25">
      <c r="A498" s="1">
        <v>30168.71429</v>
      </c>
      <c r="B498" s="1">
        <v>50.521669341894061</v>
      </c>
      <c r="C498" s="1">
        <v>29.52188602</v>
      </c>
      <c r="D498" s="1">
        <v>24.674807820000002</v>
      </c>
      <c r="E498" s="1">
        <v>0.38645222000000001</v>
      </c>
      <c r="F498" s="1">
        <v>0.34625133422222221</v>
      </c>
      <c r="G498" s="1">
        <v>0.9656985188099424</v>
      </c>
    </row>
    <row r="499" spans="1:7" x14ac:dyDescent="0.25">
      <c r="A499" s="1">
        <v>30247.013159999999</v>
      </c>
      <c r="B499" s="1">
        <v>36.365528726061612</v>
      </c>
      <c r="C499" s="1">
        <v>21.16564305</v>
      </c>
      <c r="D499" s="1">
        <v>25.487576649999998</v>
      </c>
      <c r="E499" s="1">
        <v>5.6481356000000003E-2</v>
      </c>
      <c r="F499" s="1">
        <v>0.31669906255555558</v>
      </c>
      <c r="G499" s="1">
        <v>0.96910980054355489</v>
      </c>
    </row>
    <row r="500" spans="1:7" x14ac:dyDescent="0.25">
      <c r="A500" s="1">
        <v>30274</v>
      </c>
      <c r="B500" s="1">
        <v>39.856987320738867</v>
      </c>
      <c r="C500" s="1">
        <v>25.77520088</v>
      </c>
      <c r="D500" s="1">
        <v>22.310663346666669</v>
      </c>
      <c r="E500" s="1">
        <v>0.54652957300000005</v>
      </c>
      <c r="F500" s="1">
        <v>0.30365530699999999</v>
      </c>
      <c r="G500" s="1">
        <v>0.55405596044689376</v>
      </c>
    </row>
    <row r="501" spans="1:7" x14ac:dyDescent="0.25">
      <c r="A501" s="1">
        <v>30344.704140000002</v>
      </c>
      <c r="B501" s="1">
        <v>37.188214983955262</v>
      </c>
      <c r="C501" s="1">
        <v>19.991146109999999</v>
      </c>
      <c r="D501" s="1">
        <v>22.216804659999998</v>
      </c>
      <c r="E501" s="1">
        <v>0.28315886000000001</v>
      </c>
      <c r="F501" s="1">
        <v>0.29622020633333329</v>
      </c>
      <c r="G501" s="1">
        <v>0.65998936879108006</v>
      </c>
    </row>
    <row r="502" spans="1:7" x14ac:dyDescent="0.25">
      <c r="A502" s="1"/>
      <c r="B502" s="1"/>
      <c r="C502" s="1"/>
      <c r="D502" s="1"/>
      <c r="E502" s="1"/>
      <c r="F502" s="1"/>
      <c r="G502" s="1"/>
    </row>
    <row r="503" spans="1:7" x14ac:dyDescent="0.25">
      <c r="A503" s="1"/>
      <c r="B503" s="1"/>
      <c r="C503" s="1"/>
      <c r="D503" s="1"/>
      <c r="E503" s="1"/>
      <c r="F503" s="1"/>
      <c r="G503" s="1"/>
    </row>
    <row r="504" spans="1:7" x14ac:dyDescent="0.25">
      <c r="A504" s="1"/>
      <c r="B504" s="1"/>
      <c r="C504" s="1"/>
      <c r="D504" s="1"/>
      <c r="E504" s="1"/>
      <c r="F504" s="1"/>
      <c r="G504" s="1"/>
    </row>
    <row r="505" spans="1:7" x14ac:dyDescent="0.25">
      <c r="A505" s="1"/>
      <c r="B505" s="1"/>
      <c r="C505" s="1"/>
      <c r="D505" s="1"/>
      <c r="E505" s="1"/>
      <c r="F505" s="1"/>
      <c r="G505" s="1"/>
    </row>
    <row r="506" spans="1:7" x14ac:dyDescent="0.25">
      <c r="A506" s="1"/>
      <c r="B506" s="1"/>
      <c r="C506" s="1"/>
      <c r="D506" s="1"/>
      <c r="E506" s="1"/>
      <c r="F506" s="1"/>
      <c r="G506" s="1"/>
    </row>
    <row r="507" spans="1:7" x14ac:dyDescent="0.25">
      <c r="A507" s="1"/>
      <c r="B507" s="1"/>
      <c r="C507" s="1"/>
      <c r="D507" s="1"/>
      <c r="E507" s="1"/>
      <c r="F507" s="1"/>
      <c r="G507" s="1"/>
    </row>
    <row r="508" spans="1:7" x14ac:dyDescent="0.25">
      <c r="A508" s="1"/>
      <c r="B508" s="1"/>
      <c r="C508" s="1"/>
      <c r="D508" s="1"/>
      <c r="E508" s="1"/>
      <c r="F508" s="1"/>
      <c r="G508" s="1"/>
    </row>
    <row r="509" spans="1:7" x14ac:dyDescent="0.25">
      <c r="A509" s="1"/>
      <c r="B509" s="1"/>
      <c r="C509" s="1"/>
      <c r="D509" s="1"/>
      <c r="E509" s="1"/>
      <c r="F509" s="1"/>
      <c r="G509" s="1"/>
    </row>
    <row r="510" spans="1:7" x14ac:dyDescent="0.25">
      <c r="A510" s="1"/>
      <c r="B510" s="1"/>
      <c r="C510" s="1"/>
      <c r="D510" s="1"/>
      <c r="E510" s="1"/>
      <c r="F510" s="1"/>
      <c r="G510" s="1"/>
    </row>
    <row r="511" spans="1:7" x14ac:dyDescent="0.25">
      <c r="A511" s="1"/>
      <c r="B511" s="1"/>
      <c r="C511" s="1"/>
      <c r="D511" s="1"/>
      <c r="E511" s="1"/>
      <c r="F511" s="1"/>
      <c r="G511" s="1"/>
    </row>
    <row r="512" spans="1:7" x14ac:dyDescent="0.25">
      <c r="A512" s="1"/>
      <c r="B512" s="1"/>
      <c r="C512" s="1"/>
      <c r="D512" s="1"/>
      <c r="E512" s="1"/>
      <c r="F512" s="1"/>
      <c r="G512" s="1"/>
    </row>
    <row r="513" spans="1:7" x14ac:dyDescent="0.25">
      <c r="A513" s="1"/>
      <c r="B513" s="1"/>
      <c r="C513" s="1"/>
      <c r="D513" s="1"/>
      <c r="E513" s="1"/>
      <c r="F513" s="1"/>
      <c r="G513" s="1"/>
    </row>
    <row r="514" spans="1:7" x14ac:dyDescent="0.25">
      <c r="A514" s="1"/>
      <c r="B514" s="1"/>
      <c r="C514" s="1"/>
      <c r="D514" s="1"/>
      <c r="E514" s="1"/>
      <c r="F514" s="1"/>
      <c r="G514" s="1"/>
    </row>
    <row r="515" spans="1:7" x14ac:dyDescent="0.25">
      <c r="A515" s="1"/>
      <c r="B515" s="1"/>
      <c r="C515" s="1"/>
      <c r="D515" s="1"/>
      <c r="E515" s="1"/>
      <c r="F515" s="1"/>
      <c r="G515" s="1"/>
    </row>
    <row r="516" spans="1:7" x14ac:dyDescent="0.25">
      <c r="A516" s="1"/>
      <c r="B516" s="1"/>
      <c r="C516" s="1"/>
      <c r="D516" s="1"/>
      <c r="E516" s="1"/>
      <c r="F516" s="1"/>
      <c r="G516" s="1"/>
    </row>
    <row r="517" spans="1:7" x14ac:dyDescent="0.25">
      <c r="A517" s="1"/>
      <c r="B517" s="1"/>
      <c r="C517" s="1"/>
      <c r="D517" s="1"/>
      <c r="E517" s="1"/>
      <c r="F517" s="1"/>
      <c r="G517" s="1"/>
    </row>
    <row r="518" spans="1:7" x14ac:dyDescent="0.25">
      <c r="A518" s="1"/>
      <c r="B518" s="1"/>
      <c r="C518" s="1"/>
      <c r="D518" s="1"/>
      <c r="E518" s="1"/>
      <c r="F518" s="1"/>
      <c r="G518" s="1"/>
    </row>
    <row r="519" spans="1:7" x14ac:dyDescent="0.25">
      <c r="A519" s="1"/>
      <c r="B519" s="1"/>
      <c r="C519" s="1"/>
      <c r="D519" s="1"/>
      <c r="E519" s="1"/>
      <c r="F519" s="1"/>
      <c r="G519" s="1"/>
    </row>
    <row r="520" spans="1:7" x14ac:dyDescent="0.25">
      <c r="A520" s="1"/>
      <c r="B520" s="1"/>
      <c r="C520" s="1"/>
      <c r="D520" s="1"/>
      <c r="E520" s="1"/>
      <c r="F520" s="1"/>
      <c r="G520" s="1"/>
    </row>
    <row r="521" spans="1:7" x14ac:dyDescent="0.25">
      <c r="A521" s="1"/>
      <c r="B521" s="1"/>
      <c r="C521" s="1"/>
      <c r="D521" s="1"/>
      <c r="E521" s="1"/>
      <c r="F521" s="1"/>
      <c r="G521" s="1"/>
    </row>
    <row r="522" spans="1:7" x14ac:dyDescent="0.25">
      <c r="A522" s="1"/>
      <c r="B522" s="1"/>
      <c r="C522" s="1"/>
      <c r="D522" s="1"/>
      <c r="E522" s="1"/>
      <c r="F522" s="1"/>
      <c r="G522" s="1"/>
    </row>
    <row r="523" spans="1:7" x14ac:dyDescent="0.25">
      <c r="A523" s="1"/>
      <c r="B523" s="1"/>
      <c r="C523" s="1"/>
      <c r="D523" s="1"/>
      <c r="E523" s="1"/>
      <c r="F523" s="1"/>
      <c r="G523" s="1"/>
    </row>
    <row r="524" spans="1:7" x14ac:dyDescent="0.25">
      <c r="A524" s="1"/>
      <c r="B524" s="1"/>
      <c r="C524" s="1"/>
      <c r="D524" s="1"/>
      <c r="E524" s="1"/>
      <c r="F524" s="1"/>
      <c r="G524" s="1"/>
    </row>
    <row r="525" spans="1:7" x14ac:dyDescent="0.25">
      <c r="A525" s="1"/>
      <c r="B525" s="1"/>
      <c r="C525" s="1"/>
      <c r="D525" s="1"/>
      <c r="E525" s="1"/>
      <c r="F525" s="1"/>
      <c r="G525" s="1"/>
    </row>
    <row r="526" spans="1:7" x14ac:dyDescent="0.25">
      <c r="A526" s="1"/>
      <c r="B526" s="1"/>
      <c r="C526" s="1"/>
      <c r="D526" s="1"/>
      <c r="E526" s="1"/>
      <c r="F526" s="1"/>
      <c r="G526" s="1"/>
    </row>
    <row r="527" spans="1:7" x14ac:dyDescent="0.25">
      <c r="A527" s="1"/>
      <c r="B527" s="1"/>
      <c r="C527" s="1"/>
      <c r="D527" s="1"/>
      <c r="E527" s="1"/>
      <c r="F527" s="1"/>
      <c r="G527" s="1"/>
    </row>
    <row r="528" spans="1:7" x14ac:dyDescent="0.25">
      <c r="A528" s="1"/>
      <c r="B528" s="1"/>
      <c r="C528" s="1"/>
      <c r="D528" s="1"/>
      <c r="E528" s="1"/>
      <c r="F528" s="1"/>
      <c r="G528" s="1"/>
    </row>
    <row r="529" spans="1:7" x14ac:dyDescent="0.25">
      <c r="A529" s="1"/>
      <c r="B529" s="1"/>
      <c r="C529" s="1"/>
      <c r="D529" s="1"/>
      <c r="E529" s="1"/>
      <c r="F529" s="1"/>
      <c r="G529" s="1"/>
    </row>
    <row r="530" spans="1:7" x14ac:dyDescent="0.25">
      <c r="A530" s="1"/>
      <c r="B530" s="1"/>
      <c r="C530" s="1"/>
      <c r="D530" s="1"/>
      <c r="E530" s="1"/>
      <c r="F530" s="1"/>
      <c r="G530" s="1"/>
    </row>
    <row r="531" spans="1:7" x14ac:dyDescent="0.25">
      <c r="A531" s="1"/>
      <c r="B531" s="1"/>
      <c r="C531" s="1"/>
      <c r="D531" s="1"/>
      <c r="E531" s="1"/>
      <c r="F531" s="1"/>
      <c r="G531" s="1"/>
    </row>
    <row r="532" spans="1:7" x14ac:dyDescent="0.25">
      <c r="A532" s="1"/>
      <c r="B532" s="1"/>
      <c r="C532" s="1"/>
      <c r="D532" s="1"/>
      <c r="E532" s="1"/>
      <c r="F532" s="1"/>
      <c r="G532" s="1"/>
    </row>
    <row r="533" spans="1:7" x14ac:dyDescent="0.25">
      <c r="A533" s="1"/>
      <c r="B533" s="1"/>
      <c r="C533" s="1"/>
      <c r="D533" s="1"/>
      <c r="E533" s="1"/>
      <c r="F533" s="1"/>
      <c r="G533" s="1"/>
    </row>
    <row r="534" spans="1:7" x14ac:dyDescent="0.25">
      <c r="A534" s="1"/>
      <c r="B534" s="1"/>
      <c r="C534" s="1"/>
      <c r="D534" s="1"/>
      <c r="E534" s="1"/>
      <c r="F534" s="1"/>
      <c r="G534" s="1"/>
    </row>
    <row r="535" spans="1:7" x14ac:dyDescent="0.25">
      <c r="A535" s="1"/>
      <c r="B535" s="1"/>
      <c r="C535" s="1"/>
      <c r="D535" s="1"/>
      <c r="E535" s="1"/>
      <c r="F535" s="1"/>
      <c r="G535" s="1"/>
    </row>
    <row r="536" spans="1:7" x14ac:dyDescent="0.25">
      <c r="A536" s="1"/>
      <c r="B536" s="1"/>
      <c r="C536" s="1"/>
      <c r="D536" s="1"/>
      <c r="E536" s="1"/>
      <c r="F536" s="1"/>
      <c r="G536" s="1"/>
    </row>
    <row r="537" spans="1:7" x14ac:dyDescent="0.25">
      <c r="A537" s="1"/>
      <c r="B537" s="1"/>
      <c r="C537" s="1"/>
      <c r="D537" s="1"/>
      <c r="E537" s="1"/>
      <c r="F537" s="1"/>
      <c r="G537" s="1"/>
    </row>
    <row r="538" spans="1:7" x14ac:dyDescent="0.25">
      <c r="A538" s="1"/>
      <c r="B538" s="1"/>
      <c r="C538" s="1"/>
      <c r="D538" s="1"/>
      <c r="E538" s="1"/>
      <c r="F538" s="1"/>
      <c r="G538" s="1"/>
    </row>
    <row r="539" spans="1:7" x14ac:dyDescent="0.25">
      <c r="A539" s="1"/>
      <c r="B539" s="1"/>
      <c r="C539" s="1"/>
      <c r="D539" s="1"/>
      <c r="E539" s="1"/>
      <c r="F539" s="1"/>
      <c r="G539" s="1"/>
    </row>
    <row r="540" spans="1:7" x14ac:dyDescent="0.25">
      <c r="A540" s="1"/>
      <c r="B540" s="1"/>
      <c r="C540" s="1"/>
      <c r="D540" s="1"/>
      <c r="E540" s="1"/>
      <c r="F540" s="1"/>
      <c r="G540" s="1"/>
    </row>
    <row r="541" spans="1:7" x14ac:dyDescent="0.25">
      <c r="A541" s="1"/>
      <c r="B541" s="1"/>
      <c r="C541" s="1"/>
      <c r="D541" s="1"/>
      <c r="E541" s="1"/>
      <c r="F541" s="1"/>
      <c r="G541" s="1"/>
    </row>
    <row r="542" spans="1:7" x14ac:dyDescent="0.25">
      <c r="A542" s="1"/>
      <c r="B542" s="1"/>
      <c r="C542" s="1"/>
      <c r="D542" s="1"/>
      <c r="E542" s="1"/>
      <c r="F542" s="1"/>
      <c r="G542" s="1"/>
    </row>
    <row r="543" spans="1:7" x14ac:dyDescent="0.25">
      <c r="A543" s="1"/>
      <c r="B543" s="1"/>
      <c r="C543" s="1"/>
      <c r="D543" s="1"/>
      <c r="E543" s="1"/>
      <c r="F543" s="1"/>
      <c r="G543" s="1"/>
    </row>
    <row r="544" spans="1:7" x14ac:dyDescent="0.25">
      <c r="A544" s="1"/>
      <c r="B544" s="1"/>
      <c r="C544" s="1"/>
      <c r="D544" s="1"/>
      <c r="E544" s="1"/>
      <c r="F544" s="1"/>
      <c r="G544" s="1"/>
    </row>
    <row r="545" spans="1:7" x14ac:dyDescent="0.25">
      <c r="A545" s="1"/>
      <c r="B545" s="1"/>
      <c r="C545" s="1"/>
      <c r="D545" s="1"/>
      <c r="E545" s="1"/>
      <c r="F545" s="1"/>
      <c r="G545" s="1"/>
    </row>
    <row r="546" spans="1:7" x14ac:dyDescent="0.25">
      <c r="A546" s="1"/>
      <c r="B546" s="1"/>
      <c r="C546" s="1"/>
      <c r="D546" s="1"/>
      <c r="E546" s="1"/>
      <c r="F546" s="1"/>
      <c r="G546" s="1"/>
    </row>
    <row r="547" spans="1:7" x14ac:dyDescent="0.25">
      <c r="A547" s="1"/>
      <c r="B547" s="1"/>
      <c r="C547" s="1"/>
      <c r="D547" s="1"/>
      <c r="E547" s="1"/>
      <c r="F547" s="1"/>
      <c r="G547" s="1"/>
    </row>
    <row r="548" spans="1:7" x14ac:dyDescent="0.25">
      <c r="A548" s="1"/>
      <c r="B548" s="1"/>
      <c r="C548" s="1"/>
      <c r="D548" s="1"/>
      <c r="E548" s="1"/>
      <c r="F548" s="1"/>
      <c r="G548" s="1"/>
    </row>
    <row r="549" spans="1:7" x14ac:dyDescent="0.25">
      <c r="A549" s="1"/>
      <c r="B549" s="1"/>
      <c r="C549" s="1"/>
      <c r="D549" s="1"/>
      <c r="E549" s="1"/>
      <c r="F549" s="1"/>
      <c r="G549" s="1"/>
    </row>
    <row r="550" spans="1:7" x14ac:dyDescent="0.25">
      <c r="A550" s="1"/>
      <c r="B550" s="1"/>
      <c r="C550" s="1"/>
      <c r="D550" s="1"/>
      <c r="E550" s="1"/>
      <c r="F550" s="1"/>
      <c r="G550" s="1"/>
    </row>
    <row r="551" spans="1:7" x14ac:dyDescent="0.25">
      <c r="A551" s="1"/>
      <c r="B551" s="1"/>
      <c r="C551" s="1"/>
      <c r="D551" s="1"/>
      <c r="E551" s="1"/>
      <c r="F551" s="1"/>
      <c r="G551" s="1"/>
    </row>
    <row r="552" spans="1:7" x14ac:dyDescent="0.25">
      <c r="A552" s="1"/>
      <c r="B552" s="1"/>
      <c r="C552" s="1"/>
      <c r="D552" s="1"/>
      <c r="E552" s="1"/>
      <c r="F552" s="1"/>
      <c r="G552" s="1"/>
    </row>
    <row r="553" spans="1:7" x14ac:dyDescent="0.25">
      <c r="A553" s="1"/>
      <c r="B553" s="1"/>
      <c r="C553" s="1"/>
      <c r="D553" s="1"/>
      <c r="E553" s="1"/>
      <c r="F553" s="1"/>
      <c r="G553" s="1"/>
    </row>
    <row r="554" spans="1:7" x14ac:dyDescent="0.25">
      <c r="A554" s="1"/>
      <c r="B554" s="1"/>
      <c r="C554" s="1"/>
      <c r="D554" s="1"/>
      <c r="E554" s="1"/>
      <c r="F554" s="1"/>
      <c r="G554" s="1"/>
    </row>
    <row r="555" spans="1:7" x14ac:dyDescent="0.25">
      <c r="A555" s="1"/>
      <c r="B555" s="1"/>
      <c r="C555" s="1"/>
      <c r="D555" s="1"/>
      <c r="E555" s="1"/>
      <c r="F555" s="1"/>
      <c r="G555" s="1"/>
    </row>
    <row r="556" spans="1:7" x14ac:dyDescent="0.25">
      <c r="A556" s="1"/>
      <c r="B556" s="1"/>
      <c r="C556" s="1"/>
      <c r="D556" s="1"/>
      <c r="E556" s="1"/>
      <c r="F556" s="1"/>
      <c r="G556" s="1"/>
    </row>
    <row r="557" spans="1:7" x14ac:dyDescent="0.25">
      <c r="A557" s="1"/>
      <c r="B557" s="1"/>
      <c r="C557" s="1"/>
      <c r="D557" s="1"/>
      <c r="E557" s="1"/>
      <c r="F557" s="1"/>
      <c r="G557" s="1"/>
    </row>
    <row r="558" spans="1:7" x14ac:dyDescent="0.25">
      <c r="A558" s="1"/>
      <c r="B558" s="1"/>
      <c r="C558" s="1"/>
      <c r="D558" s="1"/>
      <c r="E558" s="1"/>
      <c r="F558" s="1"/>
      <c r="G558" s="1"/>
    </row>
    <row r="559" spans="1:7" x14ac:dyDescent="0.25">
      <c r="A559" s="1"/>
      <c r="B559" s="1"/>
      <c r="C559" s="1"/>
      <c r="D559" s="1"/>
      <c r="E559" s="1"/>
      <c r="F559" s="1"/>
      <c r="G559" s="1"/>
    </row>
    <row r="560" spans="1:7" x14ac:dyDescent="0.25">
      <c r="A560" s="1"/>
      <c r="B560" s="1"/>
      <c r="C560" s="1"/>
      <c r="D560" s="1"/>
      <c r="E560" s="1"/>
      <c r="F560" s="1"/>
      <c r="G560" s="1"/>
    </row>
    <row r="561" spans="1:7" x14ac:dyDescent="0.25">
      <c r="A561" s="1"/>
      <c r="B561" s="1"/>
      <c r="C561" s="1"/>
      <c r="D561" s="1"/>
      <c r="E561" s="1"/>
      <c r="F561" s="1"/>
      <c r="G561" s="1"/>
    </row>
    <row r="562" spans="1:7" x14ac:dyDescent="0.25">
      <c r="A562" s="1"/>
      <c r="B562" s="1"/>
      <c r="C562" s="1"/>
      <c r="D562" s="1"/>
      <c r="E562" s="1"/>
      <c r="F562" s="1"/>
      <c r="G562" s="1"/>
    </row>
    <row r="563" spans="1:7" x14ac:dyDescent="0.25">
      <c r="A563" s="1"/>
      <c r="B563" s="1"/>
      <c r="C563" s="1"/>
      <c r="D563" s="1"/>
      <c r="E563" s="1"/>
      <c r="F563" s="1"/>
      <c r="G563" s="1"/>
    </row>
    <row r="564" spans="1:7" x14ac:dyDescent="0.25">
      <c r="A564" s="1"/>
      <c r="B564" s="1"/>
      <c r="C564" s="1"/>
      <c r="D564" s="1"/>
      <c r="E564" s="1"/>
      <c r="F564" s="1"/>
      <c r="G564" s="1"/>
    </row>
    <row r="565" spans="1:7" x14ac:dyDescent="0.25">
      <c r="A565" s="1"/>
      <c r="B565" s="1"/>
      <c r="C565" s="1"/>
      <c r="D565" s="1"/>
      <c r="E565" s="1"/>
      <c r="F565" s="1"/>
      <c r="G565" s="1"/>
    </row>
    <row r="566" spans="1:7" x14ac:dyDescent="0.25">
      <c r="A566" s="1"/>
      <c r="B566" s="1"/>
      <c r="C566" s="1"/>
      <c r="D566" s="1"/>
      <c r="E566" s="1"/>
      <c r="F566" s="1"/>
      <c r="G566" s="1"/>
    </row>
    <row r="567" spans="1:7" x14ac:dyDescent="0.25">
      <c r="A567" s="1"/>
      <c r="B567" s="1"/>
      <c r="C567" s="1"/>
      <c r="D567" s="1"/>
      <c r="E567" s="1"/>
      <c r="F567" s="1"/>
      <c r="G567" s="1"/>
    </row>
    <row r="568" spans="1:7" x14ac:dyDescent="0.25">
      <c r="A568" s="1"/>
      <c r="B568" s="1"/>
      <c r="C568" s="1"/>
      <c r="D568" s="1"/>
      <c r="E568" s="1"/>
      <c r="F568" s="1"/>
      <c r="G568" s="1"/>
    </row>
    <row r="569" spans="1:7" x14ac:dyDescent="0.25">
      <c r="A569" s="1"/>
      <c r="B569" s="1"/>
      <c r="C569" s="1"/>
      <c r="D569" s="1"/>
      <c r="E569" s="1"/>
      <c r="F569" s="1"/>
      <c r="G569" s="1"/>
    </row>
    <row r="570" spans="1:7" x14ac:dyDescent="0.25">
      <c r="A570" s="1"/>
      <c r="B570" s="1"/>
      <c r="C570" s="1"/>
      <c r="D570" s="1"/>
      <c r="E570" s="1"/>
      <c r="F570" s="1"/>
      <c r="G570" s="1"/>
    </row>
    <row r="571" spans="1:7" x14ac:dyDescent="0.25">
      <c r="A571" s="1"/>
      <c r="B571" s="1"/>
      <c r="C571" s="1"/>
      <c r="D571" s="1"/>
      <c r="E571" s="1"/>
      <c r="F571" s="1"/>
      <c r="G571" s="1"/>
    </row>
    <row r="572" spans="1:7" x14ac:dyDescent="0.25">
      <c r="A572" s="1"/>
      <c r="B572" s="1"/>
      <c r="C572" s="1"/>
      <c r="D572" s="1"/>
      <c r="E572" s="1"/>
      <c r="F572" s="1"/>
      <c r="G572" s="1"/>
    </row>
    <row r="573" spans="1:7" x14ac:dyDescent="0.25">
      <c r="A573" s="1"/>
      <c r="B573" s="1"/>
      <c r="C573" s="1"/>
      <c r="D573" s="1"/>
      <c r="E573" s="1"/>
      <c r="F573" s="1"/>
      <c r="G573" s="1"/>
    </row>
    <row r="574" spans="1:7" x14ac:dyDescent="0.25">
      <c r="A574" s="1"/>
      <c r="B574" s="1"/>
      <c r="C574" s="1"/>
      <c r="D574" s="1"/>
      <c r="E574" s="1"/>
      <c r="F574" s="1"/>
      <c r="G574" s="1"/>
    </row>
    <row r="575" spans="1:7" x14ac:dyDescent="0.25">
      <c r="A575" s="1"/>
      <c r="B575" s="1"/>
      <c r="C575" s="1"/>
      <c r="D575" s="1"/>
      <c r="E575" s="1"/>
      <c r="F575" s="1"/>
      <c r="G575" s="1"/>
    </row>
    <row r="576" spans="1:7" x14ac:dyDescent="0.25">
      <c r="A576" s="1"/>
      <c r="B576" s="1"/>
      <c r="C576" s="1"/>
      <c r="D576" s="1"/>
      <c r="E576" s="1"/>
      <c r="F576" s="1"/>
      <c r="G576" s="1"/>
    </row>
    <row r="577" spans="1:7" x14ac:dyDescent="0.25">
      <c r="A577" s="1"/>
      <c r="B577" s="1"/>
      <c r="C577" s="1"/>
      <c r="D577" s="1"/>
      <c r="E577" s="1"/>
      <c r="F577" s="1"/>
      <c r="G577" s="1"/>
    </row>
    <row r="578" spans="1:7" x14ac:dyDescent="0.25">
      <c r="A578" s="1"/>
      <c r="B578" s="1"/>
      <c r="C578" s="1"/>
      <c r="D578" s="1"/>
      <c r="E578" s="1"/>
      <c r="F578" s="1"/>
      <c r="G578" s="1"/>
    </row>
    <row r="579" spans="1:7" x14ac:dyDescent="0.25">
      <c r="A579" s="1"/>
      <c r="B579" s="1"/>
      <c r="C579" s="1"/>
      <c r="D579" s="1"/>
      <c r="E579" s="1"/>
      <c r="F579" s="1"/>
      <c r="G579" s="1"/>
    </row>
    <row r="580" spans="1:7" x14ac:dyDescent="0.25">
      <c r="A580" s="1"/>
      <c r="B580" s="1"/>
      <c r="C580" s="1"/>
      <c r="D580" s="1"/>
      <c r="E580" s="1"/>
      <c r="F580" s="1"/>
      <c r="G580" s="1"/>
    </row>
    <row r="581" spans="1:7" x14ac:dyDescent="0.25">
      <c r="A581" s="1"/>
      <c r="B581" s="1"/>
      <c r="C581" s="1"/>
      <c r="D581" s="1"/>
      <c r="E581" s="1"/>
      <c r="F581" s="1"/>
      <c r="G581" s="1"/>
    </row>
    <row r="582" spans="1:7" x14ac:dyDescent="0.25">
      <c r="A582" s="1"/>
      <c r="B582" s="1"/>
      <c r="C582" s="1"/>
      <c r="D582" s="1"/>
      <c r="E582" s="1"/>
      <c r="F582" s="1"/>
      <c r="G582" s="1"/>
    </row>
    <row r="583" spans="1:7" x14ac:dyDescent="0.25">
      <c r="A583" s="1"/>
      <c r="B583" s="1"/>
      <c r="C583" s="1"/>
      <c r="D583" s="1"/>
      <c r="E583" s="1"/>
      <c r="F583" s="1"/>
      <c r="G583" s="1"/>
    </row>
    <row r="584" spans="1:7" x14ac:dyDescent="0.25">
      <c r="A584" s="1"/>
      <c r="B584" s="1"/>
      <c r="C584" s="1"/>
      <c r="D584" s="1"/>
      <c r="E584" s="1"/>
      <c r="F584" s="1"/>
      <c r="G584" s="1"/>
    </row>
    <row r="585" spans="1:7" x14ac:dyDescent="0.25">
      <c r="A585" s="1"/>
      <c r="B585" s="1"/>
      <c r="C585" s="1"/>
      <c r="D585" s="1"/>
      <c r="E585" s="1"/>
      <c r="F585" s="1"/>
      <c r="G585" s="1"/>
    </row>
    <row r="586" spans="1:7" x14ac:dyDescent="0.25">
      <c r="A586" s="1"/>
      <c r="B586" s="1"/>
      <c r="C586" s="1"/>
      <c r="D586" s="1"/>
      <c r="E586" s="1"/>
      <c r="F586" s="1"/>
      <c r="G586" s="1"/>
    </row>
    <row r="587" spans="1:7" x14ac:dyDescent="0.25">
      <c r="A587" s="1"/>
      <c r="B587" s="1"/>
      <c r="C587" s="1"/>
      <c r="D587" s="1"/>
      <c r="E587" s="1"/>
      <c r="F587" s="1"/>
      <c r="G587" s="1"/>
    </row>
    <row r="588" spans="1:7" x14ac:dyDescent="0.25">
      <c r="A588" s="1"/>
      <c r="B588" s="1"/>
      <c r="C588" s="1"/>
      <c r="D588" s="1"/>
      <c r="E588" s="1"/>
      <c r="F588" s="1"/>
      <c r="G588" s="1"/>
    </row>
    <row r="589" spans="1:7" x14ac:dyDescent="0.25">
      <c r="A589" s="1"/>
      <c r="B589" s="1"/>
      <c r="C589" s="1"/>
      <c r="D589" s="1"/>
      <c r="E589" s="1"/>
      <c r="F589" s="1"/>
      <c r="G589" s="1"/>
    </row>
    <row r="590" spans="1:7" x14ac:dyDescent="0.25">
      <c r="A590" s="1"/>
      <c r="B590" s="1"/>
      <c r="C590" s="1"/>
      <c r="D590" s="1"/>
      <c r="E590" s="1"/>
      <c r="F590" s="1"/>
      <c r="G590" s="1"/>
    </row>
    <row r="591" spans="1:7" x14ac:dyDescent="0.25">
      <c r="A591" s="1"/>
      <c r="B591" s="1"/>
      <c r="C591" s="1"/>
      <c r="D591" s="1"/>
      <c r="E591" s="1"/>
      <c r="F591" s="1"/>
      <c r="G591" s="1"/>
    </row>
    <row r="592" spans="1:7" x14ac:dyDescent="0.25">
      <c r="A592" s="1"/>
      <c r="B592" s="1"/>
      <c r="C592" s="1"/>
      <c r="D592" s="1"/>
      <c r="E592" s="1"/>
      <c r="F592" s="1"/>
      <c r="G592" s="1"/>
    </row>
    <row r="593" spans="1:7" x14ac:dyDescent="0.25">
      <c r="A593" s="1"/>
      <c r="B593" s="1"/>
      <c r="C593" s="1"/>
      <c r="D593" s="1"/>
      <c r="E593" s="1"/>
      <c r="F593" s="1"/>
      <c r="G593" s="1"/>
    </row>
    <row r="594" spans="1:7" x14ac:dyDescent="0.25">
      <c r="A594" s="1"/>
      <c r="B594" s="1"/>
      <c r="C594" s="1"/>
      <c r="D594" s="1"/>
      <c r="E594" s="1"/>
      <c r="F594" s="1"/>
      <c r="G594" s="1"/>
    </row>
    <row r="595" spans="1:7" x14ac:dyDescent="0.25">
      <c r="A595" s="1"/>
      <c r="B595" s="1"/>
      <c r="C595" s="1"/>
      <c r="D595" s="1"/>
      <c r="E595" s="1"/>
      <c r="F595" s="1"/>
      <c r="G595" s="1"/>
    </row>
    <row r="596" spans="1:7" x14ac:dyDescent="0.25">
      <c r="A596" s="1"/>
      <c r="B596" s="1"/>
      <c r="C596" s="1"/>
      <c r="D596" s="1"/>
      <c r="E596" s="1"/>
      <c r="F596" s="1"/>
      <c r="G596" s="1"/>
    </row>
    <row r="597" spans="1:7" x14ac:dyDescent="0.25">
      <c r="A597" s="1"/>
      <c r="B597" s="1"/>
      <c r="C597" s="1"/>
      <c r="D597" s="1"/>
      <c r="E597" s="1"/>
      <c r="F597" s="1"/>
      <c r="G597" s="1"/>
    </row>
    <row r="598" spans="1:7" x14ac:dyDescent="0.25">
      <c r="A598" s="1"/>
      <c r="B598" s="1"/>
      <c r="C598" s="1"/>
      <c r="D598" s="1"/>
      <c r="E598" s="1"/>
      <c r="F598" s="1"/>
      <c r="G598" s="1"/>
    </row>
    <row r="599" spans="1:7" x14ac:dyDescent="0.25">
      <c r="A599" s="1"/>
      <c r="B599" s="1"/>
      <c r="C599" s="1"/>
      <c r="D599" s="1"/>
      <c r="E599" s="1"/>
      <c r="F599" s="1"/>
      <c r="G599" s="1"/>
    </row>
    <row r="600" spans="1:7" x14ac:dyDescent="0.25">
      <c r="A600" s="1"/>
      <c r="B600" s="1"/>
      <c r="C600" s="1"/>
      <c r="D600" s="1"/>
      <c r="E600" s="1"/>
      <c r="F600" s="1"/>
      <c r="G600" s="1"/>
    </row>
    <row r="601" spans="1:7" x14ac:dyDescent="0.25">
      <c r="A601" s="1"/>
      <c r="B601" s="1"/>
      <c r="C601" s="1"/>
      <c r="D601" s="1"/>
      <c r="E601" s="1"/>
      <c r="F601" s="1"/>
      <c r="G601" s="1"/>
    </row>
    <row r="602" spans="1:7" x14ac:dyDescent="0.25">
      <c r="A602" s="1"/>
      <c r="B602" s="1"/>
      <c r="C602" s="1"/>
      <c r="D602" s="1"/>
      <c r="E602" s="1"/>
      <c r="F602" s="1"/>
      <c r="G602" s="1"/>
    </row>
    <row r="603" spans="1:7" x14ac:dyDescent="0.25">
      <c r="A603" s="1"/>
      <c r="B603" s="1"/>
      <c r="C603" s="1"/>
      <c r="D603" s="1"/>
      <c r="E603" s="1"/>
      <c r="F603" s="1"/>
      <c r="G603" s="1"/>
    </row>
    <row r="604" spans="1:7" x14ac:dyDescent="0.25">
      <c r="A604" s="1"/>
      <c r="B604" s="1"/>
      <c r="C604" s="1"/>
      <c r="D604" s="1"/>
      <c r="E604" s="1"/>
      <c r="F604" s="1"/>
      <c r="G604" s="1"/>
    </row>
    <row r="605" spans="1:7" x14ac:dyDescent="0.25">
      <c r="A605" s="1"/>
      <c r="B605" s="1"/>
      <c r="C605" s="1"/>
      <c r="D605" s="1"/>
      <c r="E605" s="1"/>
      <c r="F605" s="1"/>
      <c r="G605" s="1"/>
    </row>
    <row r="606" spans="1:7" x14ac:dyDescent="0.25">
      <c r="A606" s="1"/>
      <c r="B606" s="1"/>
      <c r="C606" s="1"/>
      <c r="D606" s="1"/>
      <c r="E606" s="1"/>
      <c r="F606" s="1"/>
      <c r="G606" s="1"/>
    </row>
    <row r="607" spans="1:7" x14ac:dyDescent="0.25">
      <c r="A607" s="1"/>
      <c r="B607" s="1"/>
      <c r="C607" s="1"/>
      <c r="D607" s="1"/>
      <c r="E607" s="1"/>
      <c r="F607" s="1"/>
      <c r="G607" s="1"/>
    </row>
    <row r="608" spans="1:7" x14ac:dyDescent="0.25">
      <c r="A608" s="1"/>
      <c r="B608" s="1"/>
      <c r="C608" s="1"/>
      <c r="D608" s="1"/>
      <c r="E608" s="1"/>
      <c r="F608" s="1"/>
      <c r="G608" s="1"/>
    </row>
    <row r="609" spans="1:7" x14ac:dyDescent="0.25">
      <c r="A609" s="1"/>
      <c r="B609" s="1"/>
      <c r="C609" s="1"/>
      <c r="D609" s="1"/>
      <c r="E609" s="1"/>
      <c r="F609" s="1"/>
      <c r="G609" s="1"/>
    </row>
    <row r="610" spans="1:7" x14ac:dyDescent="0.25">
      <c r="A610" s="1"/>
      <c r="B610" s="1"/>
      <c r="C610" s="1"/>
      <c r="D610" s="1"/>
      <c r="E610" s="1"/>
      <c r="F610" s="1"/>
      <c r="G610" s="1"/>
    </row>
    <row r="611" spans="1:7" x14ac:dyDescent="0.25">
      <c r="A611" s="1"/>
      <c r="B611" s="1"/>
      <c r="C611" s="1"/>
      <c r="D611" s="1"/>
      <c r="E611" s="1"/>
      <c r="F611" s="1"/>
      <c r="G611" s="1"/>
    </row>
    <row r="612" spans="1:7" x14ac:dyDescent="0.25">
      <c r="A612" s="1"/>
      <c r="B612" s="1"/>
      <c r="C612" s="1"/>
      <c r="D612" s="1"/>
      <c r="E612" s="1"/>
      <c r="F612" s="1"/>
      <c r="G612" s="1"/>
    </row>
    <row r="613" spans="1:7" x14ac:dyDescent="0.25">
      <c r="A613" s="1"/>
      <c r="B613" s="1"/>
      <c r="C613" s="1"/>
      <c r="D613" s="1"/>
      <c r="E613" s="1"/>
      <c r="F613" s="1"/>
      <c r="G613" s="1"/>
    </row>
    <row r="614" spans="1:7" x14ac:dyDescent="0.25">
      <c r="A614" s="1"/>
      <c r="B614" s="1"/>
      <c r="C614" s="1"/>
      <c r="D614" s="1"/>
      <c r="E614" s="1"/>
      <c r="F614" s="1"/>
      <c r="G614" s="1"/>
    </row>
    <row r="615" spans="1:7" x14ac:dyDescent="0.25">
      <c r="A615" s="1"/>
      <c r="B615" s="1"/>
      <c r="C615" s="1"/>
      <c r="D615" s="1"/>
      <c r="E615" s="1"/>
      <c r="F615" s="1"/>
      <c r="G615" s="1"/>
    </row>
    <row r="616" spans="1:7" x14ac:dyDescent="0.25">
      <c r="A616" s="1"/>
      <c r="B616" s="1"/>
      <c r="C616" s="1"/>
      <c r="D616" s="1"/>
      <c r="E616" s="1"/>
      <c r="F616" s="1"/>
      <c r="G616" s="1"/>
    </row>
    <row r="617" spans="1:7" x14ac:dyDescent="0.25">
      <c r="A617" s="1"/>
      <c r="B617" s="1"/>
      <c r="C617" s="1"/>
      <c r="D617" s="1"/>
      <c r="E617" s="1"/>
      <c r="F617" s="1"/>
      <c r="G617" s="1"/>
    </row>
    <row r="618" spans="1:7" x14ac:dyDescent="0.25">
      <c r="A618" s="1"/>
      <c r="B618" s="1"/>
      <c r="C618" s="1"/>
      <c r="D618" s="1"/>
      <c r="E618" s="1"/>
      <c r="F618" s="1"/>
      <c r="G618" s="1"/>
    </row>
    <row r="619" spans="1:7" x14ac:dyDescent="0.25">
      <c r="A619" s="1"/>
      <c r="B619" s="1"/>
      <c r="C619" s="1"/>
      <c r="D619" s="1"/>
      <c r="E619" s="1"/>
      <c r="F619" s="1"/>
      <c r="G619" s="1"/>
    </row>
    <row r="620" spans="1:7" x14ac:dyDescent="0.25">
      <c r="A620" s="1"/>
      <c r="B620" s="1"/>
      <c r="C620" s="1"/>
      <c r="D620" s="1"/>
      <c r="E620" s="1"/>
      <c r="F620" s="1"/>
      <c r="G620" s="1"/>
    </row>
    <row r="621" spans="1:7" x14ac:dyDescent="0.25">
      <c r="A621" s="1"/>
      <c r="B621" s="1"/>
      <c r="C621" s="1"/>
      <c r="D621" s="1"/>
      <c r="E621" s="1"/>
      <c r="F621" s="1"/>
      <c r="G621" s="1"/>
    </row>
    <row r="622" spans="1:7" x14ac:dyDescent="0.25">
      <c r="A622" s="1"/>
      <c r="B622" s="1"/>
      <c r="C622" s="1"/>
      <c r="D622" s="1"/>
      <c r="E622" s="1"/>
      <c r="F622" s="1"/>
      <c r="G622" s="1"/>
    </row>
    <row r="623" spans="1:7" x14ac:dyDescent="0.25">
      <c r="A623" s="1"/>
      <c r="B623" s="1"/>
      <c r="C623" s="1"/>
      <c r="D623" s="1"/>
      <c r="E623" s="1"/>
      <c r="F623" s="1"/>
      <c r="G623" s="1"/>
    </row>
    <row r="624" spans="1:7" x14ac:dyDescent="0.25">
      <c r="A624" s="1"/>
      <c r="B624" s="1"/>
      <c r="C624" s="1"/>
      <c r="D624" s="1"/>
      <c r="E624" s="1"/>
      <c r="F624" s="1"/>
      <c r="G624" s="1"/>
    </row>
    <row r="625" spans="1:7" x14ac:dyDescent="0.25">
      <c r="A625" s="1"/>
      <c r="B625" s="1"/>
      <c r="C625" s="1"/>
      <c r="D625" s="1"/>
      <c r="E625" s="1"/>
      <c r="F625" s="1"/>
      <c r="G625" s="1"/>
    </row>
    <row r="626" spans="1:7" x14ac:dyDescent="0.25">
      <c r="A626" s="1"/>
      <c r="B626" s="1"/>
      <c r="C626" s="1"/>
      <c r="D626" s="1"/>
      <c r="E626" s="1"/>
      <c r="F626" s="1"/>
      <c r="G626" s="1"/>
    </row>
    <row r="627" spans="1:7" x14ac:dyDescent="0.25">
      <c r="A627" s="1"/>
      <c r="B627" s="1"/>
      <c r="C627" s="1"/>
      <c r="D627" s="1"/>
      <c r="E627" s="1"/>
      <c r="F627" s="1"/>
      <c r="G627" s="1"/>
    </row>
    <row r="628" spans="1:7" x14ac:dyDescent="0.25">
      <c r="A628" s="1"/>
      <c r="B628" s="1"/>
      <c r="C628" s="1"/>
      <c r="D628" s="1"/>
      <c r="E628" s="1"/>
      <c r="F628" s="1"/>
      <c r="G628" s="1"/>
    </row>
    <row r="629" spans="1:7" x14ac:dyDescent="0.25">
      <c r="A629" s="1"/>
      <c r="B629" s="1"/>
      <c r="C629" s="1"/>
      <c r="D629" s="1"/>
      <c r="E629" s="1"/>
      <c r="F629" s="1"/>
      <c r="G629" s="1"/>
    </row>
    <row r="630" spans="1:7" x14ac:dyDescent="0.25">
      <c r="A630" s="1"/>
      <c r="B630" s="1"/>
      <c r="C630" s="1"/>
      <c r="D630" s="1"/>
      <c r="E630" s="1"/>
      <c r="F630" s="1"/>
      <c r="G630" s="1"/>
    </row>
    <row r="631" spans="1:7" x14ac:dyDescent="0.25">
      <c r="A631" s="1"/>
      <c r="B631" s="1"/>
      <c r="C631" s="1"/>
      <c r="D631" s="1"/>
      <c r="E631" s="1"/>
      <c r="F631" s="1"/>
      <c r="G631" s="1"/>
    </row>
    <row r="632" spans="1:7" x14ac:dyDescent="0.25">
      <c r="A632" s="1"/>
      <c r="B632" s="1"/>
      <c r="C632" s="1"/>
      <c r="D632" s="1"/>
      <c r="E632" s="1"/>
      <c r="F632" s="1"/>
      <c r="G632" s="1"/>
    </row>
    <row r="633" spans="1:7" x14ac:dyDescent="0.25">
      <c r="A633" s="1"/>
      <c r="B633" s="1"/>
      <c r="C633" s="1"/>
      <c r="D633" s="1"/>
      <c r="E633" s="1"/>
      <c r="F633" s="1"/>
      <c r="G633" s="1"/>
    </row>
    <row r="634" spans="1:7" x14ac:dyDescent="0.25">
      <c r="A634" s="1"/>
      <c r="B634" s="1"/>
      <c r="C634" s="1"/>
      <c r="D634" s="1"/>
      <c r="E634" s="1"/>
      <c r="F634" s="1"/>
      <c r="G634" s="1"/>
    </row>
    <row r="635" spans="1:7" x14ac:dyDescent="0.25">
      <c r="A635" s="1"/>
      <c r="B635" s="1"/>
      <c r="C635" s="1"/>
      <c r="D635" s="1"/>
      <c r="E635" s="1"/>
      <c r="F635" s="1"/>
      <c r="G635" s="1"/>
    </row>
    <row r="636" spans="1:7" x14ac:dyDescent="0.25">
      <c r="A636" s="1"/>
      <c r="B636" s="1"/>
      <c r="C636" s="1"/>
      <c r="D636" s="1"/>
      <c r="E636" s="1"/>
      <c r="F636" s="1"/>
      <c r="G636" s="1"/>
    </row>
    <row r="637" spans="1:7" x14ac:dyDescent="0.25">
      <c r="A637" s="1"/>
      <c r="B637" s="1"/>
      <c r="C637" s="1"/>
      <c r="D637" s="1"/>
      <c r="E637" s="1"/>
      <c r="F637" s="1"/>
      <c r="G637" s="1"/>
    </row>
    <row r="638" spans="1:7" x14ac:dyDescent="0.25">
      <c r="A638" s="1"/>
      <c r="B638" s="1"/>
      <c r="C638" s="1"/>
      <c r="D638" s="1"/>
      <c r="E638" s="1"/>
      <c r="F638" s="1"/>
      <c r="G638" s="1"/>
    </row>
    <row r="639" spans="1:7" x14ac:dyDescent="0.25">
      <c r="A639" s="1"/>
      <c r="B639" s="1"/>
      <c r="C639" s="1"/>
      <c r="D639" s="1"/>
      <c r="E639" s="1"/>
      <c r="F639" s="1"/>
      <c r="G639" s="1"/>
    </row>
    <row r="640" spans="1:7" x14ac:dyDescent="0.25">
      <c r="A640" s="1"/>
      <c r="B640" s="1"/>
      <c r="C640" s="1"/>
      <c r="D640" s="1"/>
      <c r="E640" s="1"/>
      <c r="F640" s="1"/>
      <c r="G640" s="1"/>
    </row>
    <row r="641" spans="1:7" x14ac:dyDescent="0.25">
      <c r="A641" s="1"/>
      <c r="B641" s="1"/>
      <c r="C641" s="1"/>
      <c r="D641" s="1"/>
      <c r="E641" s="1"/>
      <c r="F641" s="1"/>
      <c r="G641" s="1"/>
    </row>
    <row r="642" spans="1:7" x14ac:dyDescent="0.25">
      <c r="A642" s="1"/>
      <c r="B642" s="1"/>
      <c r="C642" s="1"/>
      <c r="D642" s="1"/>
      <c r="E642" s="1"/>
      <c r="F642" s="1"/>
      <c r="G642" s="1"/>
    </row>
    <row r="643" spans="1:7" x14ac:dyDescent="0.25">
      <c r="A643" s="1"/>
      <c r="B643" s="1"/>
      <c r="C643" s="1"/>
      <c r="D643" s="1"/>
      <c r="E643" s="1"/>
      <c r="F643" s="1"/>
      <c r="G643" s="1"/>
    </row>
    <row r="644" spans="1:7" x14ac:dyDescent="0.25">
      <c r="A644" s="1"/>
      <c r="B644" s="1"/>
      <c r="C644" s="1"/>
      <c r="D644" s="1"/>
      <c r="E644" s="1"/>
      <c r="F644" s="1"/>
      <c r="G644" s="1"/>
    </row>
    <row r="645" spans="1:7" x14ac:dyDescent="0.25">
      <c r="A645" s="1"/>
      <c r="B645" s="1"/>
      <c r="C645" s="1"/>
      <c r="D645" s="1"/>
      <c r="E645" s="1"/>
      <c r="F645" s="1"/>
      <c r="G645" s="1"/>
    </row>
    <row r="646" spans="1:7" x14ac:dyDescent="0.25">
      <c r="A646" s="1"/>
      <c r="B646" s="1"/>
      <c r="C646" s="1"/>
      <c r="D646" s="1"/>
      <c r="E646" s="1"/>
      <c r="F646" s="1"/>
      <c r="G646" s="1"/>
    </row>
    <row r="647" spans="1:7" x14ac:dyDescent="0.25">
      <c r="A647" s="1"/>
      <c r="B647" s="1"/>
      <c r="C647" s="1"/>
      <c r="D647" s="1"/>
      <c r="E647" s="1"/>
      <c r="F647" s="1"/>
      <c r="G647" s="1"/>
    </row>
    <row r="648" spans="1:7" x14ac:dyDescent="0.25">
      <c r="A648" s="1"/>
      <c r="B648" s="1"/>
      <c r="C648" s="1"/>
      <c r="D648" s="1"/>
      <c r="E648" s="1"/>
      <c r="F648" s="1"/>
      <c r="G648" s="1"/>
    </row>
    <row r="649" spans="1:7" x14ac:dyDescent="0.25">
      <c r="A649" s="1"/>
      <c r="B649" s="1"/>
      <c r="C649" s="1"/>
      <c r="D649" s="1"/>
      <c r="E649" s="1"/>
      <c r="F649" s="1"/>
      <c r="G649" s="1"/>
    </row>
    <row r="650" spans="1:7" x14ac:dyDescent="0.25">
      <c r="A650" s="1"/>
      <c r="B650" s="1"/>
      <c r="C650" s="1"/>
      <c r="D650" s="1"/>
      <c r="E650" s="1"/>
      <c r="F650" s="1"/>
      <c r="G650" s="1"/>
    </row>
    <row r="651" spans="1:7" x14ac:dyDescent="0.25">
      <c r="A651" s="1"/>
      <c r="B651" s="1"/>
      <c r="C651" s="1"/>
      <c r="D651" s="1"/>
      <c r="E651" s="1"/>
      <c r="F651" s="1"/>
      <c r="G651" s="1"/>
    </row>
    <row r="652" spans="1:7" x14ac:dyDescent="0.25">
      <c r="A652" s="1"/>
      <c r="B652" s="1"/>
      <c r="C652" s="1"/>
      <c r="D652" s="1"/>
      <c r="E652" s="1"/>
      <c r="F652" s="1"/>
      <c r="G652" s="1"/>
    </row>
    <row r="653" spans="1:7" x14ac:dyDescent="0.25">
      <c r="A653" s="1"/>
      <c r="B653" s="1"/>
      <c r="C653" s="1"/>
      <c r="D653" s="1"/>
      <c r="E653" s="1"/>
      <c r="F653" s="1"/>
      <c r="G653" s="1"/>
    </row>
    <row r="654" spans="1:7" x14ac:dyDescent="0.25">
      <c r="A654" s="1"/>
      <c r="B654" s="1"/>
      <c r="C654" s="1"/>
      <c r="D654" s="1"/>
      <c r="E654" s="1"/>
      <c r="F654" s="1"/>
      <c r="G654" s="1"/>
    </row>
    <row r="655" spans="1:7" x14ac:dyDescent="0.25">
      <c r="A655" s="1"/>
      <c r="B655" s="1"/>
      <c r="C655" s="1"/>
      <c r="D655" s="1"/>
      <c r="E655" s="1"/>
      <c r="F655" s="1"/>
      <c r="G655" s="1"/>
    </row>
    <row r="656" spans="1:7" x14ac:dyDescent="0.25">
      <c r="A656" s="1"/>
      <c r="B656" s="1"/>
      <c r="C656" s="1"/>
      <c r="D656" s="1"/>
      <c r="E656" s="1"/>
      <c r="F656" s="1"/>
      <c r="G656" s="1"/>
    </row>
    <row r="657" spans="1:7" x14ac:dyDescent="0.25">
      <c r="A657" s="1"/>
      <c r="B657" s="1"/>
      <c r="C657" s="1"/>
      <c r="D657" s="1"/>
      <c r="E657" s="1"/>
      <c r="F657" s="1"/>
      <c r="G657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93"/>
  <sheetViews>
    <sheetView tabSelected="1" workbookViewId="0">
      <selection activeCell="P15" sqref="P15"/>
    </sheetView>
  </sheetViews>
  <sheetFormatPr baseColWidth="10" defaultRowHeight="15" x14ac:dyDescent="0.25"/>
  <cols>
    <col min="1" max="1" width="11.42578125" style="1"/>
    <col min="2" max="2" width="20.85546875" style="1" bestFit="1" customWidth="1"/>
    <col min="3" max="3" width="11.42578125" style="1"/>
    <col min="4" max="4" width="13.28515625" style="1" bestFit="1" customWidth="1"/>
    <col min="5" max="6" width="11.42578125" style="1"/>
    <col min="7" max="7" width="22" style="1" bestFit="1" customWidth="1"/>
    <col min="8" max="16384" width="11.42578125" style="1"/>
  </cols>
  <sheetData>
    <row r="1" spans="1:7" ht="15.75" x14ac:dyDescent="0.25">
      <c r="A1" s="3" t="s">
        <v>8</v>
      </c>
    </row>
    <row r="3" spans="1:7" x14ac:dyDescent="0.25">
      <c r="A3" s="2" t="s">
        <v>0</v>
      </c>
      <c r="B3" s="2" t="s">
        <v>7</v>
      </c>
      <c r="C3" s="2"/>
      <c r="D3" s="2"/>
      <c r="E3" s="2"/>
      <c r="F3" s="2"/>
      <c r="G3" s="2"/>
    </row>
    <row r="4" spans="1:7" x14ac:dyDescent="0.25">
      <c r="A4" s="1">
        <v>14000</v>
      </c>
      <c r="B4" s="1">
        <v>0.62658228966666663</v>
      </c>
    </row>
    <row r="5" spans="1:7" x14ac:dyDescent="0.25">
      <c r="A5" s="1">
        <v>14450.652169999999</v>
      </c>
      <c r="B5" s="1">
        <v>0.76833517966666653</v>
      </c>
    </row>
    <row r="6" spans="1:7" x14ac:dyDescent="0.25">
      <c r="A6" s="1">
        <v>14662</v>
      </c>
      <c r="B6" s="1">
        <v>0.64257166600000004</v>
      </c>
    </row>
    <row r="7" spans="1:7" x14ac:dyDescent="0.25">
      <c r="A7" s="1">
        <v>15117.17391</v>
      </c>
      <c r="B7" s="1">
        <v>0.58025411199999999</v>
      </c>
    </row>
    <row r="8" spans="1:7" x14ac:dyDescent="0.25">
      <c r="A8" s="1">
        <v>15269</v>
      </c>
      <c r="B8" s="1">
        <v>0.66783896799999998</v>
      </c>
    </row>
    <row r="9" spans="1:7" x14ac:dyDescent="0.25">
      <c r="A9" s="1">
        <v>15783.69565</v>
      </c>
      <c r="B9" s="1">
        <v>0.75534877566666658</v>
      </c>
    </row>
    <row r="10" spans="1:7" x14ac:dyDescent="0.25">
      <c r="A10" s="1">
        <v>15876</v>
      </c>
      <c r="B10" s="1">
        <v>0.85771126799999997</v>
      </c>
    </row>
    <row r="11" spans="1:7" x14ac:dyDescent="0.25">
      <c r="A11" s="1">
        <v>16053.55963</v>
      </c>
      <c r="B11" s="1">
        <v>0.79342439799999998</v>
      </c>
    </row>
    <row r="12" spans="1:7" x14ac:dyDescent="0.25">
      <c r="A12" s="1">
        <v>16096.678900000001</v>
      </c>
      <c r="B12" s="1">
        <v>0.78213407566666671</v>
      </c>
    </row>
    <row r="13" spans="1:7" x14ac:dyDescent="0.25">
      <c r="A13" s="1">
        <v>16114.21739</v>
      </c>
      <c r="B13" s="1">
        <v>0.64003337900000001</v>
      </c>
    </row>
    <row r="14" spans="1:7" x14ac:dyDescent="0.25">
      <c r="A14" s="1">
        <v>16139.79817</v>
      </c>
      <c r="B14" s="1">
        <v>0.63262244200000006</v>
      </c>
    </row>
    <row r="15" spans="1:7" x14ac:dyDescent="0.25">
      <c r="A15" s="1">
        <v>16182.91743</v>
      </c>
      <c r="B15" s="1">
        <v>0.57529939100000005</v>
      </c>
    </row>
    <row r="16" spans="1:7" x14ac:dyDescent="0.25">
      <c r="A16" s="1">
        <v>16226.036700000001</v>
      </c>
      <c r="B16" s="1">
        <v>0.57708980433333334</v>
      </c>
    </row>
    <row r="17" spans="1:2" x14ac:dyDescent="0.25">
      <c r="A17" s="1">
        <v>16269.15596</v>
      </c>
      <c r="B17" s="1">
        <v>0.50348711166666671</v>
      </c>
    </row>
    <row r="18" spans="1:2" x14ac:dyDescent="0.25">
      <c r="A18" s="1">
        <v>16312.275229999999</v>
      </c>
      <c r="B18" s="1">
        <v>0.33595108800000001</v>
      </c>
    </row>
    <row r="19" spans="1:2" x14ac:dyDescent="0.25">
      <c r="A19" s="1">
        <v>16355.3945</v>
      </c>
      <c r="B19" s="1">
        <v>0.357902259</v>
      </c>
    </row>
    <row r="20" spans="1:2" x14ac:dyDescent="0.25">
      <c r="A20" s="1">
        <v>16360.73913</v>
      </c>
      <c r="B20" s="1">
        <v>0.36022931399999997</v>
      </c>
    </row>
    <row r="21" spans="1:2" x14ac:dyDescent="0.25">
      <c r="A21" s="1">
        <v>16398.513760000002</v>
      </c>
      <c r="B21" s="1">
        <v>0.48544635266666664</v>
      </c>
    </row>
    <row r="22" spans="1:2" x14ac:dyDescent="0.25">
      <c r="A22" s="1">
        <v>16441.633030000001</v>
      </c>
      <c r="B22" s="1">
        <v>0.48679978166666665</v>
      </c>
    </row>
    <row r="23" spans="1:2" x14ac:dyDescent="0.25">
      <c r="A23" s="1">
        <v>16483</v>
      </c>
      <c r="B23" s="1">
        <v>0.48077493733333326</v>
      </c>
    </row>
    <row r="24" spans="1:2" x14ac:dyDescent="0.25">
      <c r="A24" s="1">
        <v>16484.75229</v>
      </c>
      <c r="B24" s="1">
        <v>0.40341026200000002</v>
      </c>
    </row>
    <row r="25" spans="1:2" x14ac:dyDescent="0.25">
      <c r="A25" s="1">
        <v>16529.2</v>
      </c>
      <c r="B25" s="1">
        <v>0.32680550199999997</v>
      </c>
    </row>
    <row r="26" spans="1:2" x14ac:dyDescent="0.25">
      <c r="A26" s="1">
        <v>16533.085370000001</v>
      </c>
      <c r="B26" s="1">
        <v>0.29489533833333331</v>
      </c>
    </row>
    <row r="27" spans="1:2" x14ac:dyDescent="0.25">
      <c r="A27" s="1">
        <v>16546.622050000002</v>
      </c>
      <c r="B27" s="1">
        <v>0.31285763500000002</v>
      </c>
    </row>
    <row r="28" spans="1:2" x14ac:dyDescent="0.25">
      <c r="A28" s="1">
        <v>16574.533329999998</v>
      </c>
      <c r="B28" s="1">
        <v>0.30235849466666664</v>
      </c>
    </row>
    <row r="29" spans="1:2" x14ac:dyDescent="0.25">
      <c r="A29" s="1">
        <v>16610.24409</v>
      </c>
      <c r="B29" s="1">
        <v>0.28744950533333335</v>
      </c>
    </row>
    <row r="30" spans="1:2" x14ac:dyDescent="0.25">
      <c r="A30" s="1">
        <v>16619.866669999999</v>
      </c>
      <c r="B30" s="1">
        <v>0.31478037866666669</v>
      </c>
    </row>
    <row r="31" spans="1:2" x14ac:dyDescent="0.25">
      <c r="A31" s="1">
        <v>16631.256099999999</v>
      </c>
      <c r="B31" s="1">
        <v>0.27064493066666667</v>
      </c>
    </row>
    <row r="32" spans="1:2" x14ac:dyDescent="0.25">
      <c r="A32" s="1">
        <v>16665.2</v>
      </c>
      <c r="B32" s="1">
        <v>0.28496392633333339</v>
      </c>
    </row>
    <row r="33" spans="1:2" x14ac:dyDescent="0.25">
      <c r="A33" s="1">
        <v>16673.866139999998</v>
      </c>
      <c r="B33" s="1">
        <v>0.26397142666666668</v>
      </c>
    </row>
    <row r="34" spans="1:2" x14ac:dyDescent="0.25">
      <c r="A34" s="1">
        <v>16710.533329999998</v>
      </c>
      <c r="B34" s="1">
        <v>0.33204040000000001</v>
      </c>
    </row>
    <row r="35" spans="1:2" x14ac:dyDescent="0.25">
      <c r="A35" s="1">
        <v>16729.42683</v>
      </c>
      <c r="B35" s="1">
        <v>0.31534681833333339</v>
      </c>
    </row>
    <row r="36" spans="1:2" x14ac:dyDescent="0.25">
      <c r="A36" s="1">
        <v>16737.48819</v>
      </c>
      <c r="B36" s="1">
        <v>0.29582560066666669</v>
      </c>
    </row>
    <row r="37" spans="1:2" x14ac:dyDescent="0.25">
      <c r="A37" s="1">
        <v>16755.866669999999</v>
      </c>
      <c r="B37" s="1">
        <v>0.25627572166666668</v>
      </c>
    </row>
    <row r="38" spans="1:2" x14ac:dyDescent="0.25">
      <c r="A38" s="1">
        <v>16801.110240000002</v>
      </c>
      <c r="B38" s="1">
        <v>0.24563013666666667</v>
      </c>
    </row>
    <row r="39" spans="1:2" x14ac:dyDescent="0.25">
      <c r="A39" s="1">
        <v>16806.32</v>
      </c>
      <c r="B39" s="1">
        <v>0.20054778200000001</v>
      </c>
    </row>
    <row r="40" spans="1:2" x14ac:dyDescent="0.25">
      <c r="A40" s="1">
        <v>16826.52</v>
      </c>
      <c r="B40" s="1">
        <v>0.20270923799999999</v>
      </c>
    </row>
    <row r="41" spans="1:2" x14ac:dyDescent="0.25">
      <c r="A41" s="1">
        <v>16827.597559999998</v>
      </c>
      <c r="B41" s="1">
        <v>0.20746468266666665</v>
      </c>
    </row>
    <row r="42" spans="1:2" x14ac:dyDescent="0.25">
      <c r="A42" s="1">
        <v>16839.283459999999</v>
      </c>
      <c r="B42" s="1">
        <v>0.25585123399999998</v>
      </c>
    </row>
    <row r="43" spans="1:2" x14ac:dyDescent="0.25">
      <c r="A43" s="1">
        <v>16846.72</v>
      </c>
      <c r="B43" s="1">
        <v>0.22222124566666665</v>
      </c>
    </row>
    <row r="44" spans="1:2" x14ac:dyDescent="0.25">
      <c r="A44" s="1">
        <v>16866.919999999998</v>
      </c>
      <c r="B44" s="1">
        <v>0.191314862</v>
      </c>
    </row>
    <row r="45" spans="1:2" x14ac:dyDescent="0.25">
      <c r="A45" s="1">
        <v>16887.12</v>
      </c>
      <c r="B45" s="1">
        <v>0.24031175633333332</v>
      </c>
    </row>
    <row r="46" spans="1:2" x14ac:dyDescent="0.25">
      <c r="A46" s="1">
        <v>16902.905510000001</v>
      </c>
      <c r="B46" s="1">
        <v>0.25791655433333333</v>
      </c>
    </row>
    <row r="47" spans="1:2" x14ac:dyDescent="0.25">
      <c r="A47" s="1">
        <v>16907.32</v>
      </c>
      <c r="B47" s="1">
        <v>0.28350298499999999</v>
      </c>
    </row>
    <row r="48" spans="1:2" x14ac:dyDescent="0.25">
      <c r="A48" s="1">
        <v>16927.52</v>
      </c>
      <c r="B48" s="1">
        <v>0.21859180766666664</v>
      </c>
    </row>
    <row r="49" spans="1:2" x14ac:dyDescent="0.25">
      <c r="A49" s="1">
        <v>16947.72</v>
      </c>
      <c r="B49" s="1">
        <v>0.25849109100000001</v>
      </c>
    </row>
    <row r="50" spans="1:2" x14ac:dyDescent="0.25">
      <c r="A50" s="1">
        <v>16966.527559999999</v>
      </c>
      <c r="B50" s="1">
        <v>0.25409678666666663</v>
      </c>
    </row>
    <row r="51" spans="1:2" x14ac:dyDescent="0.25">
      <c r="A51" s="1">
        <v>16967.919999999998</v>
      </c>
      <c r="B51" s="1">
        <v>0.25129712999999998</v>
      </c>
    </row>
    <row r="52" spans="1:2" x14ac:dyDescent="0.25">
      <c r="A52" s="1">
        <v>16988.12</v>
      </c>
      <c r="B52" s="1">
        <v>0.21530177966666667</v>
      </c>
    </row>
    <row r="53" spans="1:2" x14ac:dyDescent="0.25">
      <c r="A53" s="1">
        <v>17008.32</v>
      </c>
      <c r="B53" s="1">
        <v>0.18112751866666665</v>
      </c>
    </row>
    <row r="54" spans="1:2" x14ac:dyDescent="0.25">
      <c r="A54" s="1">
        <v>17028.52</v>
      </c>
      <c r="B54" s="1">
        <v>0.281107316</v>
      </c>
    </row>
    <row r="55" spans="1:2" x14ac:dyDescent="0.25">
      <c r="A55" s="1">
        <v>17030.14961</v>
      </c>
      <c r="B55" s="1">
        <v>0.24024889566666666</v>
      </c>
    </row>
    <row r="56" spans="1:2" x14ac:dyDescent="0.25">
      <c r="A56" s="1">
        <v>17048.72</v>
      </c>
      <c r="B56" s="1">
        <v>0.28033101033333335</v>
      </c>
    </row>
    <row r="57" spans="1:2" x14ac:dyDescent="0.25">
      <c r="A57" s="1">
        <v>17068.919999999998</v>
      </c>
      <c r="B57" s="1">
        <v>0.159564436</v>
      </c>
    </row>
    <row r="58" spans="1:2" x14ac:dyDescent="0.25">
      <c r="A58" s="1">
        <v>17089.12</v>
      </c>
      <c r="B58" s="1">
        <v>0.22126759933333331</v>
      </c>
    </row>
    <row r="59" spans="1:2" x14ac:dyDescent="0.25">
      <c r="A59" s="1">
        <v>17093.771649999999</v>
      </c>
      <c r="B59" s="1">
        <v>0.18499651799999997</v>
      </c>
    </row>
    <row r="60" spans="1:2" x14ac:dyDescent="0.25">
      <c r="A60" s="1">
        <v>17109.32</v>
      </c>
      <c r="B60" s="1">
        <v>0.19421261066666665</v>
      </c>
    </row>
    <row r="61" spans="1:2" x14ac:dyDescent="0.25">
      <c r="A61" s="1">
        <v>17129.52</v>
      </c>
      <c r="B61" s="1">
        <v>0.13885080266666666</v>
      </c>
    </row>
    <row r="62" spans="1:2" x14ac:dyDescent="0.25">
      <c r="A62" s="1">
        <v>17149.72</v>
      </c>
      <c r="B62" s="1">
        <v>0.21161180733333332</v>
      </c>
    </row>
    <row r="63" spans="1:2" x14ac:dyDescent="0.25">
      <c r="A63" s="1">
        <v>17157.393700000001</v>
      </c>
      <c r="B63" s="1">
        <v>0.23512110766666663</v>
      </c>
    </row>
    <row r="64" spans="1:2" x14ac:dyDescent="0.25">
      <c r="A64" s="1">
        <v>17169.919999999998</v>
      </c>
      <c r="B64" s="1">
        <v>0.24981610633333332</v>
      </c>
    </row>
    <row r="65" spans="1:2" x14ac:dyDescent="0.25">
      <c r="A65" s="1">
        <v>17190.12</v>
      </c>
      <c r="B65" s="1">
        <v>0.19262599066666666</v>
      </c>
    </row>
    <row r="66" spans="1:2" x14ac:dyDescent="0.25">
      <c r="A66" s="1">
        <v>17210.32</v>
      </c>
      <c r="B66" s="1">
        <v>0.24989676300000005</v>
      </c>
    </row>
    <row r="67" spans="1:2" x14ac:dyDescent="0.25">
      <c r="A67" s="1">
        <v>17221.015749999999</v>
      </c>
      <c r="B67" s="1">
        <v>0.25368521300000002</v>
      </c>
    </row>
    <row r="68" spans="1:2" x14ac:dyDescent="0.25">
      <c r="A68" s="1">
        <v>17230.52</v>
      </c>
      <c r="B68" s="1">
        <v>0.27804968266666669</v>
      </c>
    </row>
    <row r="69" spans="1:2" x14ac:dyDescent="0.25">
      <c r="A69" s="1">
        <v>17250.72</v>
      </c>
      <c r="B69" s="1">
        <v>0.22781777266666667</v>
      </c>
    </row>
    <row r="70" spans="1:2" x14ac:dyDescent="0.25">
      <c r="A70" s="1">
        <v>17270.919999999998</v>
      </c>
      <c r="B70" s="1">
        <v>0.29406877766666667</v>
      </c>
    </row>
    <row r="71" spans="1:2" x14ac:dyDescent="0.25">
      <c r="A71" s="1">
        <v>17284.6378</v>
      </c>
      <c r="B71" s="1">
        <v>0.25266881999999996</v>
      </c>
    </row>
    <row r="72" spans="1:2" x14ac:dyDescent="0.25">
      <c r="A72" s="1">
        <v>17292.72277</v>
      </c>
      <c r="B72" s="1">
        <v>0.23806421699999999</v>
      </c>
    </row>
    <row r="73" spans="1:2" x14ac:dyDescent="0.25">
      <c r="A73" s="1">
        <v>17315.594059999999</v>
      </c>
      <c r="B73" s="1">
        <v>0.11977576133333334</v>
      </c>
    </row>
    <row r="74" spans="1:2" x14ac:dyDescent="0.25">
      <c r="A74" s="1">
        <v>17327.85714</v>
      </c>
      <c r="B74" s="1">
        <v>0.151169005</v>
      </c>
    </row>
    <row r="75" spans="1:2" x14ac:dyDescent="0.25">
      <c r="A75" s="1">
        <v>17338.465349999999</v>
      </c>
      <c r="B75" s="1">
        <v>0.231112121</v>
      </c>
    </row>
    <row r="76" spans="1:2" x14ac:dyDescent="0.25">
      <c r="A76" s="1">
        <v>17359.294119999999</v>
      </c>
      <c r="B76" s="1">
        <v>0.27751225900000004</v>
      </c>
    </row>
    <row r="77" spans="1:2" x14ac:dyDescent="0.25">
      <c r="A77" s="1">
        <v>17361.336630000002</v>
      </c>
      <c r="B77" s="1">
        <v>0.23670112066666668</v>
      </c>
    </row>
    <row r="78" spans="1:2" x14ac:dyDescent="0.25">
      <c r="A78" s="1">
        <v>17373.92857</v>
      </c>
      <c r="B78" s="1">
        <v>0.18649803300000001</v>
      </c>
    </row>
    <row r="79" spans="1:2" x14ac:dyDescent="0.25">
      <c r="A79" s="1">
        <v>17384.207920000001</v>
      </c>
      <c r="B79" s="1">
        <v>0.19783440100000002</v>
      </c>
    </row>
    <row r="80" spans="1:2" x14ac:dyDescent="0.25">
      <c r="A80" s="1">
        <v>17407.07921</v>
      </c>
      <c r="B80" s="1">
        <v>0.23631164966666665</v>
      </c>
    </row>
    <row r="81" spans="1:2" x14ac:dyDescent="0.25">
      <c r="A81" s="1">
        <v>17429.950499999999</v>
      </c>
      <c r="B81" s="1">
        <v>0.24149057633333335</v>
      </c>
    </row>
    <row r="82" spans="1:2" x14ac:dyDescent="0.25">
      <c r="A82" s="1">
        <v>17435.176469999999</v>
      </c>
      <c r="B82" s="1">
        <v>0.22015565433333331</v>
      </c>
    </row>
    <row r="83" spans="1:2" x14ac:dyDescent="0.25">
      <c r="A83" s="1">
        <v>17452.821779999998</v>
      </c>
      <c r="B83" s="1">
        <v>0.26317321633333335</v>
      </c>
    </row>
    <row r="84" spans="1:2" x14ac:dyDescent="0.25">
      <c r="A84" s="1">
        <v>17511.058819999998</v>
      </c>
      <c r="B84" s="1">
        <v>0.28332610333333336</v>
      </c>
    </row>
    <row r="85" spans="1:2" x14ac:dyDescent="0.25">
      <c r="A85" s="1">
        <v>17584.63291</v>
      </c>
      <c r="B85" s="1">
        <v>0.33516718433333331</v>
      </c>
    </row>
    <row r="86" spans="1:2" x14ac:dyDescent="0.25">
      <c r="A86" s="1">
        <v>17655.898730000001</v>
      </c>
      <c r="B86" s="1">
        <v>0.28764207000000003</v>
      </c>
    </row>
    <row r="87" spans="1:2" x14ac:dyDescent="0.25">
      <c r="A87" s="1">
        <v>17721.006290000001</v>
      </c>
      <c r="B87" s="1">
        <v>0.28035539100000001</v>
      </c>
    </row>
    <row r="88" spans="1:2" x14ac:dyDescent="0.25">
      <c r="A88" s="1">
        <v>17727.164560000001</v>
      </c>
      <c r="B88" s="1">
        <v>0.23353215400000002</v>
      </c>
    </row>
    <row r="89" spans="1:2" x14ac:dyDescent="0.25">
      <c r="A89" s="1">
        <v>17759.371070000001</v>
      </c>
      <c r="B89" s="1">
        <v>0.226542302</v>
      </c>
    </row>
    <row r="90" spans="1:2" x14ac:dyDescent="0.25">
      <c r="A90" s="1">
        <v>17797.735850000001</v>
      </c>
      <c r="B90" s="1">
        <v>0.25179531566666663</v>
      </c>
    </row>
    <row r="91" spans="1:2" x14ac:dyDescent="0.25">
      <c r="A91" s="1">
        <v>17798.430380000002</v>
      </c>
      <c r="B91" s="1">
        <v>0.23788045599999996</v>
      </c>
    </row>
    <row r="92" spans="1:2" x14ac:dyDescent="0.25">
      <c r="A92" s="1">
        <v>17836.100630000001</v>
      </c>
      <c r="B92" s="1">
        <v>0.24710848599999999</v>
      </c>
    </row>
    <row r="93" spans="1:2" x14ac:dyDescent="0.25">
      <c r="A93" s="1">
        <v>17869.696199999998</v>
      </c>
      <c r="B93" s="1">
        <v>0.18409916800000001</v>
      </c>
    </row>
    <row r="94" spans="1:2" x14ac:dyDescent="0.25">
      <c r="A94" s="1">
        <v>17874.465410000001</v>
      </c>
      <c r="B94" s="1">
        <v>0.24091224366666666</v>
      </c>
    </row>
    <row r="95" spans="1:2" x14ac:dyDescent="0.25">
      <c r="A95" s="1">
        <v>17912.830190000001</v>
      </c>
      <c r="B95" s="1">
        <v>0.27134692933333332</v>
      </c>
    </row>
    <row r="96" spans="1:2" x14ac:dyDescent="0.25">
      <c r="A96" s="1">
        <v>17940.962029999999</v>
      </c>
      <c r="B96" s="1">
        <v>0.26485931266666668</v>
      </c>
    </row>
    <row r="97" spans="1:2" x14ac:dyDescent="0.25">
      <c r="A97" s="1">
        <v>17951.19497</v>
      </c>
      <c r="B97" s="1">
        <v>8.8560929666666663E-2</v>
      </c>
    </row>
    <row r="98" spans="1:2" x14ac:dyDescent="0.25">
      <c r="A98" s="1">
        <v>17955.611110000002</v>
      </c>
      <c r="B98" s="1">
        <v>5.8614626333333336E-2</v>
      </c>
    </row>
    <row r="99" spans="1:2" x14ac:dyDescent="0.25">
      <c r="A99" s="1">
        <v>17989.55975</v>
      </c>
      <c r="B99" s="1">
        <v>0.17243223366666668</v>
      </c>
    </row>
    <row r="100" spans="1:2" x14ac:dyDescent="0.25">
      <c r="A100" s="1">
        <v>18012.227849999999</v>
      </c>
      <c r="B100" s="1">
        <v>0.31973287133333333</v>
      </c>
    </row>
    <row r="101" spans="1:2" x14ac:dyDescent="0.25">
      <c r="A101" s="1">
        <v>18027.92453</v>
      </c>
      <c r="B101" s="1">
        <v>0.32783475066666662</v>
      </c>
    </row>
    <row r="102" spans="1:2" x14ac:dyDescent="0.25">
      <c r="A102" s="1">
        <v>18066.28931</v>
      </c>
      <c r="B102" s="1">
        <v>0.30306287633333334</v>
      </c>
    </row>
    <row r="103" spans="1:2" x14ac:dyDescent="0.25">
      <c r="A103" s="1">
        <v>18083.49367</v>
      </c>
      <c r="B103" s="1">
        <v>0.35303057399999999</v>
      </c>
    </row>
    <row r="104" spans="1:2" x14ac:dyDescent="0.25">
      <c r="A104" s="1">
        <v>18104.65409</v>
      </c>
      <c r="B104" s="1">
        <v>0.35699123100000002</v>
      </c>
    </row>
    <row r="105" spans="1:2" x14ac:dyDescent="0.25">
      <c r="A105" s="1">
        <v>18150.54135</v>
      </c>
      <c r="B105" s="1">
        <v>0.37999508533333337</v>
      </c>
    </row>
    <row r="106" spans="1:2" x14ac:dyDescent="0.25">
      <c r="A106" s="1">
        <v>18160</v>
      </c>
      <c r="B106" s="1">
        <v>0.377160887</v>
      </c>
    </row>
    <row r="107" spans="1:2" x14ac:dyDescent="0.25">
      <c r="A107" s="1">
        <v>18201.443609999998</v>
      </c>
      <c r="B107" s="1">
        <v>0.48088083333333337</v>
      </c>
    </row>
    <row r="108" spans="1:2" x14ac:dyDescent="0.25">
      <c r="A108" s="1">
        <v>18240</v>
      </c>
      <c r="B108" s="1">
        <v>0.39735331299999999</v>
      </c>
    </row>
    <row r="109" spans="1:2" x14ac:dyDescent="0.25">
      <c r="A109" s="1">
        <v>18252.345860000001</v>
      </c>
      <c r="B109" s="1">
        <v>0.26716990600000001</v>
      </c>
    </row>
    <row r="110" spans="1:2" x14ac:dyDescent="0.25">
      <c r="A110" s="1">
        <v>18262.856159999999</v>
      </c>
      <c r="B110" s="1">
        <v>0.23369528866666667</v>
      </c>
    </row>
    <row r="111" spans="1:2" x14ac:dyDescent="0.25">
      <c r="A111" s="1">
        <v>18303.24812</v>
      </c>
      <c r="B111" s="1">
        <v>0.27728894500000001</v>
      </c>
    </row>
    <row r="112" spans="1:2" x14ac:dyDescent="0.25">
      <c r="A112" s="1">
        <v>18320</v>
      </c>
      <c r="B112" s="1">
        <v>0.45707826366666665</v>
      </c>
    </row>
    <row r="113" spans="1:2" x14ac:dyDescent="0.25">
      <c r="A113" s="1">
        <v>18328.699250000001</v>
      </c>
      <c r="B113" s="1">
        <v>0.37862288666666671</v>
      </c>
    </row>
    <row r="114" spans="1:2" x14ac:dyDescent="0.25">
      <c r="A114" s="1">
        <v>18352</v>
      </c>
      <c r="B114" s="1">
        <v>0.32150063533333334</v>
      </c>
    </row>
    <row r="115" spans="1:2" x14ac:dyDescent="0.25">
      <c r="A115" s="1">
        <v>18354.150379999999</v>
      </c>
      <c r="B115" s="1">
        <v>0.262172128</v>
      </c>
    </row>
    <row r="116" spans="1:2" x14ac:dyDescent="0.25">
      <c r="A116" s="1">
        <v>18379.601500000001</v>
      </c>
      <c r="B116" s="1">
        <v>0.23942287600000001</v>
      </c>
    </row>
    <row r="117" spans="1:2" x14ac:dyDescent="0.25">
      <c r="A117" s="1">
        <v>18395.469389999998</v>
      </c>
      <c r="B117" s="1">
        <v>0.25940503566666667</v>
      </c>
    </row>
    <row r="118" spans="1:2" x14ac:dyDescent="0.25">
      <c r="A118" s="1">
        <v>18405.052629999998</v>
      </c>
      <c r="B118" s="1">
        <v>0.21594698199999998</v>
      </c>
    </row>
    <row r="119" spans="1:2" x14ac:dyDescent="0.25">
      <c r="A119" s="1">
        <v>18438.93878</v>
      </c>
      <c r="B119" s="1">
        <v>0.23257856366666665</v>
      </c>
    </row>
    <row r="120" spans="1:2" x14ac:dyDescent="0.25">
      <c r="A120" s="1">
        <v>18455.954890000001</v>
      </c>
      <c r="B120" s="1">
        <v>0.20265568733333331</v>
      </c>
    </row>
    <row r="121" spans="1:2" x14ac:dyDescent="0.25">
      <c r="A121" s="1">
        <v>18481.406019999999</v>
      </c>
      <c r="B121" s="1">
        <v>0.20095189199999999</v>
      </c>
    </row>
    <row r="122" spans="1:2" x14ac:dyDescent="0.25">
      <c r="A122" s="1">
        <v>18482.408159999999</v>
      </c>
      <c r="B122" s="1">
        <v>0.23587080600000002</v>
      </c>
    </row>
    <row r="123" spans="1:2" x14ac:dyDescent="0.25">
      <c r="A123" s="1">
        <v>18506.85714</v>
      </c>
      <c r="B123" s="1">
        <v>0.24224569433333334</v>
      </c>
    </row>
    <row r="124" spans="1:2" x14ac:dyDescent="0.25">
      <c r="A124" s="1">
        <v>18525.877550000001</v>
      </c>
      <c r="B124" s="1">
        <v>0.25686930199999997</v>
      </c>
    </row>
    <row r="125" spans="1:2" x14ac:dyDescent="0.25">
      <c r="A125" s="1">
        <v>18571.90323</v>
      </c>
      <c r="B125" s="1">
        <v>0.27029591533333336</v>
      </c>
    </row>
    <row r="126" spans="1:2" x14ac:dyDescent="0.25">
      <c r="A126" s="1">
        <v>18634.112779999999</v>
      </c>
      <c r="B126" s="1">
        <v>0.30024126533333334</v>
      </c>
    </row>
    <row r="127" spans="1:2" x14ac:dyDescent="0.25">
      <c r="A127" s="1">
        <v>18640.93548</v>
      </c>
      <c r="B127" s="1">
        <v>0.35366113000000005</v>
      </c>
    </row>
    <row r="128" spans="1:2" x14ac:dyDescent="0.25">
      <c r="A128" s="1">
        <v>18659.563910000001</v>
      </c>
      <c r="B128" s="1">
        <v>0.36827589466666666</v>
      </c>
    </row>
    <row r="129" spans="1:2" x14ac:dyDescent="0.25">
      <c r="A129" s="1">
        <v>18685.015039999998</v>
      </c>
      <c r="B129" s="1">
        <v>0.34518306100000001</v>
      </c>
    </row>
    <row r="130" spans="1:2" x14ac:dyDescent="0.25">
      <c r="A130" s="1">
        <v>18709.96774</v>
      </c>
      <c r="B130" s="1">
        <v>0.27338299999999999</v>
      </c>
    </row>
    <row r="131" spans="1:2" x14ac:dyDescent="0.25">
      <c r="A131" s="1">
        <v>18710.46617</v>
      </c>
      <c r="B131" s="1">
        <v>0.26253177</v>
      </c>
    </row>
    <row r="132" spans="1:2" x14ac:dyDescent="0.25">
      <c r="A132" s="1">
        <v>18735.917290000001</v>
      </c>
      <c r="B132" s="1">
        <v>0.26016554000000003</v>
      </c>
    </row>
    <row r="133" spans="1:2" x14ac:dyDescent="0.25">
      <c r="A133" s="1">
        <v>18779</v>
      </c>
      <c r="B133" s="1">
        <v>0.27041483533333333</v>
      </c>
    </row>
    <row r="134" spans="1:2" x14ac:dyDescent="0.25">
      <c r="A134" s="1">
        <v>18880.904760000001</v>
      </c>
      <c r="B134" s="1">
        <v>0.30263496400000001</v>
      </c>
    </row>
    <row r="135" spans="1:2" x14ac:dyDescent="0.25">
      <c r="A135" s="1">
        <v>18894.098590000001</v>
      </c>
      <c r="B135" s="1">
        <v>0.29588638133333334</v>
      </c>
    </row>
    <row r="136" spans="1:2" x14ac:dyDescent="0.25">
      <c r="A136" s="1">
        <v>18921.07042</v>
      </c>
      <c r="B136" s="1">
        <v>0.32490216066666666</v>
      </c>
    </row>
    <row r="137" spans="1:2" x14ac:dyDescent="0.25">
      <c r="A137" s="1">
        <v>18948.042249999999</v>
      </c>
      <c r="B137" s="1">
        <v>0.27072807999999998</v>
      </c>
    </row>
    <row r="138" spans="1:2" x14ac:dyDescent="0.25">
      <c r="A138" s="1">
        <v>18975.014080000001</v>
      </c>
      <c r="B138" s="1">
        <v>0.29114964133333338</v>
      </c>
    </row>
    <row r="139" spans="1:2" x14ac:dyDescent="0.25">
      <c r="A139" s="1">
        <v>18982.809519999999</v>
      </c>
      <c r="B139" s="1">
        <v>0.31546777066666665</v>
      </c>
    </row>
    <row r="140" spans="1:2" x14ac:dyDescent="0.25">
      <c r="A140" s="1">
        <v>19001.985919999999</v>
      </c>
      <c r="B140" s="1">
        <v>0.31089131833333333</v>
      </c>
    </row>
    <row r="141" spans="1:2" x14ac:dyDescent="0.25">
      <c r="A141" s="1">
        <v>19028.957750000001</v>
      </c>
      <c r="B141" s="1">
        <v>0.29288873900000006</v>
      </c>
    </row>
    <row r="142" spans="1:2" x14ac:dyDescent="0.25">
      <c r="A142" s="1">
        <v>19045.163270000001</v>
      </c>
      <c r="B142" s="1">
        <v>0.25303626533333334</v>
      </c>
    </row>
    <row r="143" spans="1:2" x14ac:dyDescent="0.25">
      <c r="A143" s="1">
        <v>19055.92958</v>
      </c>
      <c r="B143" s="1">
        <v>0.24224648000000001</v>
      </c>
    </row>
    <row r="144" spans="1:2" x14ac:dyDescent="0.25">
      <c r="A144" s="1">
        <v>19082.901409999999</v>
      </c>
      <c r="B144" s="1">
        <v>0.25914719400000003</v>
      </c>
    </row>
    <row r="145" spans="1:2" x14ac:dyDescent="0.25">
      <c r="A145" s="1">
        <v>19103.122449999999</v>
      </c>
      <c r="B145" s="1">
        <v>0.28146654166666663</v>
      </c>
    </row>
    <row r="146" spans="1:2" x14ac:dyDescent="0.25">
      <c r="A146" s="1">
        <v>19136.845069999999</v>
      </c>
      <c r="B146" s="1">
        <v>0.27266734066666665</v>
      </c>
    </row>
    <row r="147" spans="1:2" x14ac:dyDescent="0.25">
      <c r="A147" s="1">
        <v>19161.081630000001</v>
      </c>
      <c r="B147" s="1">
        <v>0.32022527899999997</v>
      </c>
    </row>
    <row r="148" spans="1:2" x14ac:dyDescent="0.25">
      <c r="A148" s="1">
        <v>19163.816900000002</v>
      </c>
      <c r="B148" s="1">
        <v>0.29243374666666666</v>
      </c>
    </row>
    <row r="149" spans="1:2" x14ac:dyDescent="0.25">
      <c r="A149" s="1">
        <v>19184.263159999999</v>
      </c>
      <c r="B149" s="1">
        <v>0.29331280033333335</v>
      </c>
    </row>
    <row r="150" spans="1:2" x14ac:dyDescent="0.25">
      <c r="A150" s="1">
        <v>19194.921050000001</v>
      </c>
      <c r="B150" s="1">
        <v>0.22763243600000002</v>
      </c>
    </row>
    <row r="151" spans="1:2" x14ac:dyDescent="0.25">
      <c r="A151" s="1">
        <v>19205.578949999999</v>
      </c>
      <c r="B151" s="1">
        <v>0.22804406666666666</v>
      </c>
    </row>
    <row r="152" spans="1:2" x14ac:dyDescent="0.25">
      <c r="A152" s="1">
        <v>19216.236840000001</v>
      </c>
      <c r="B152" s="1">
        <v>0.24177249366666667</v>
      </c>
    </row>
    <row r="153" spans="1:2" x14ac:dyDescent="0.25">
      <c r="A153" s="1">
        <v>19226.89474</v>
      </c>
      <c r="B153" s="1">
        <v>0.25559490900000004</v>
      </c>
    </row>
    <row r="154" spans="1:2" x14ac:dyDescent="0.25">
      <c r="A154" s="1">
        <v>19237.552629999998</v>
      </c>
      <c r="B154" s="1">
        <v>0.28386817633333333</v>
      </c>
    </row>
    <row r="155" spans="1:2" x14ac:dyDescent="0.25">
      <c r="A155" s="1">
        <v>19248.21053</v>
      </c>
      <c r="B155" s="1">
        <v>0.27293987466666664</v>
      </c>
    </row>
    <row r="156" spans="1:2" x14ac:dyDescent="0.25">
      <c r="A156" s="1">
        <v>19354.78947</v>
      </c>
      <c r="B156" s="1">
        <v>0.30094502099999998</v>
      </c>
    </row>
    <row r="157" spans="1:2" x14ac:dyDescent="0.25">
      <c r="A157" s="1">
        <v>19365.447370000002</v>
      </c>
      <c r="B157" s="1">
        <v>0.29153216566666668</v>
      </c>
    </row>
    <row r="158" spans="1:2" x14ac:dyDescent="0.25">
      <c r="A158" s="1">
        <v>19376.10526</v>
      </c>
      <c r="B158" s="1">
        <v>0.29425744333333337</v>
      </c>
    </row>
    <row r="159" spans="1:2" x14ac:dyDescent="0.25">
      <c r="A159" s="1">
        <v>19386.763159999999</v>
      </c>
      <c r="B159" s="1">
        <v>0.29681960500000004</v>
      </c>
    </row>
    <row r="160" spans="1:2" x14ac:dyDescent="0.25">
      <c r="A160" s="1">
        <v>19418.736840000001</v>
      </c>
      <c r="B160" s="1">
        <v>0.28820241366666671</v>
      </c>
    </row>
    <row r="161" spans="1:2" x14ac:dyDescent="0.25">
      <c r="A161" s="1">
        <v>19429.39474</v>
      </c>
      <c r="B161" s="1">
        <v>0.32724339800000002</v>
      </c>
    </row>
    <row r="162" spans="1:2" x14ac:dyDescent="0.25">
      <c r="A162" s="1">
        <v>19440.052629999998</v>
      </c>
      <c r="B162" s="1">
        <v>0.28067869900000003</v>
      </c>
    </row>
    <row r="163" spans="1:2" x14ac:dyDescent="0.25">
      <c r="A163" s="1">
        <v>19450.71053</v>
      </c>
      <c r="B163" s="1">
        <v>0.32274148733333335</v>
      </c>
    </row>
    <row r="164" spans="1:2" x14ac:dyDescent="0.25">
      <c r="A164" s="1">
        <v>19461.368419999999</v>
      </c>
      <c r="B164" s="1">
        <v>0.26537006400000002</v>
      </c>
    </row>
    <row r="165" spans="1:2" x14ac:dyDescent="0.25">
      <c r="A165" s="1">
        <v>19472.026320000001</v>
      </c>
      <c r="B165" s="1">
        <v>0.35580928133333334</v>
      </c>
    </row>
    <row r="166" spans="1:2" x14ac:dyDescent="0.25">
      <c r="A166" s="1">
        <v>19482.684209999999</v>
      </c>
      <c r="B166" s="1">
        <v>0.36270031066666664</v>
      </c>
    </row>
    <row r="167" spans="1:2" x14ac:dyDescent="0.25">
      <c r="A167" s="1">
        <v>19493.342110000001</v>
      </c>
      <c r="B167" s="1">
        <v>0.37516282366666664</v>
      </c>
    </row>
    <row r="168" spans="1:2" x14ac:dyDescent="0.25">
      <c r="A168" s="1">
        <v>19504</v>
      </c>
      <c r="B168" s="1">
        <v>0.29069294699999998</v>
      </c>
    </row>
    <row r="169" spans="1:2" x14ac:dyDescent="0.25">
      <c r="A169" s="1">
        <v>19514.657889999999</v>
      </c>
      <c r="B169" s="1">
        <v>0.226775425</v>
      </c>
    </row>
    <row r="170" spans="1:2" x14ac:dyDescent="0.25">
      <c r="A170" s="1">
        <v>19525.315790000001</v>
      </c>
      <c r="B170" s="1">
        <v>0.222190847</v>
      </c>
    </row>
    <row r="171" spans="1:2" x14ac:dyDescent="0.25">
      <c r="A171" s="1">
        <v>19535.973679999999</v>
      </c>
      <c r="B171" s="1">
        <v>0.25765348466666665</v>
      </c>
    </row>
    <row r="172" spans="1:2" x14ac:dyDescent="0.25">
      <c r="A172" s="1">
        <v>19546.631580000001</v>
      </c>
      <c r="B172" s="1">
        <v>0.31832154233333332</v>
      </c>
    </row>
    <row r="173" spans="1:2" x14ac:dyDescent="0.25">
      <c r="A173" s="1">
        <v>19557.28947</v>
      </c>
      <c r="B173" s="1">
        <v>0.32683527100000004</v>
      </c>
    </row>
    <row r="174" spans="1:2" x14ac:dyDescent="0.25">
      <c r="A174" s="1">
        <v>19567.947370000002</v>
      </c>
      <c r="B174" s="1">
        <v>0.30515506799999997</v>
      </c>
    </row>
    <row r="175" spans="1:2" x14ac:dyDescent="0.25">
      <c r="A175" s="1">
        <v>19578.60526</v>
      </c>
      <c r="B175" s="1">
        <v>0.29119316133333334</v>
      </c>
    </row>
    <row r="176" spans="1:2" x14ac:dyDescent="0.25">
      <c r="A176" s="1">
        <v>19591.616669999999</v>
      </c>
      <c r="B176" s="1">
        <v>0.28345040633333335</v>
      </c>
    </row>
    <row r="177" spans="1:2" x14ac:dyDescent="0.25">
      <c r="A177" s="1">
        <v>19608.158329999998</v>
      </c>
      <c r="B177" s="1">
        <v>0.25359301000000001</v>
      </c>
    </row>
    <row r="178" spans="1:2" x14ac:dyDescent="0.25">
      <c r="A178" s="1">
        <v>19624.7</v>
      </c>
      <c r="B178" s="1">
        <v>0.20739249466666668</v>
      </c>
    </row>
    <row r="179" spans="1:2" x14ac:dyDescent="0.25">
      <c r="A179" s="1">
        <v>19641.241669999999</v>
      </c>
      <c r="B179" s="1">
        <v>0.238492907</v>
      </c>
    </row>
    <row r="180" spans="1:2" x14ac:dyDescent="0.25">
      <c r="A180" s="1">
        <v>19657.783329999998</v>
      </c>
      <c r="B180" s="1">
        <v>0.28828584966666665</v>
      </c>
    </row>
    <row r="181" spans="1:2" x14ac:dyDescent="0.25">
      <c r="A181" s="1">
        <v>19674.325000000001</v>
      </c>
      <c r="B181" s="1">
        <v>0.39196891166666664</v>
      </c>
    </row>
    <row r="182" spans="1:2" x14ac:dyDescent="0.25">
      <c r="A182" s="1">
        <v>19680.866669999999</v>
      </c>
      <c r="B182" s="1">
        <v>0.37406641799999996</v>
      </c>
    </row>
    <row r="183" spans="1:2" x14ac:dyDescent="0.25">
      <c r="A183" s="1">
        <v>19690.866669999999</v>
      </c>
      <c r="B183" s="1">
        <v>0.36764371033333337</v>
      </c>
    </row>
    <row r="184" spans="1:2" x14ac:dyDescent="0.25">
      <c r="A184" s="1">
        <v>19707.408329999998</v>
      </c>
      <c r="B184" s="1">
        <v>0.30067192700000001</v>
      </c>
    </row>
    <row r="185" spans="1:2" x14ac:dyDescent="0.25">
      <c r="A185" s="1">
        <v>19723.95</v>
      </c>
      <c r="B185" s="1">
        <v>0.34745790699999995</v>
      </c>
    </row>
    <row r="186" spans="1:2" x14ac:dyDescent="0.25">
      <c r="A186" s="1">
        <v>19740.491669999999</v>
      </c>
      <c r="B186" s="1">
        <v>0.39143741033333335</v>
      </c>
    </row>
    <row r="187" spans="1:2" x14ac:dyDescent="0.25">
      <c r="A187" s="1">
        <v>19757.033329999998</v>
      </c>
      <c r="B187" s="1">
        <v>0.39354056833333334</v>
      </c>
    </row>
    <row r="188" spans="1:2" x14ac:dyDescent="0.25">
      <c r="A188" s="1">
        <v>19773.575000000001</v>
      </c>
      <c r="B188" s="1">
        <v>0.36314215333333338</v>
      </c>
    </row>
    <row r="189" spans="1:2" x14ac:dyDescent="0.25">
      <c r="A189" s="1">
        <v>19790.116669999999</v>
      </c>
      <c r="B189" s="1">
        <v>0.44663526033333339</v>
      </c>
    </row>
    <row r="190" spans="1:2" x14ac:dyDescent="0.25">
      <c r="A190" s="1">
        <v>19799.533329999998</v>
      </c>
      <c r="B190" s="1">
        <v>0.45755958266666669</v>
      </c>
    </row>
    <row r="191" spans="1:2" x14ac:dyDescent="0.25">
      <c r="A191" s="1">
        <v>19806.658329999998</v>
      </c>
      <c r="B191" s="1">
        <v>0.47588652600000003</v>
      </c>
    </row>
    <row r="192" spans="1:2" x14ac:dyDescent="0.25">
      <c r="A192" s="1">
        <v>19823.2</v>
      </c>
      <c r="B192" s="1">
        <v>0.35059224433333336</v>
      </c>
    </row>
    <row r="193" spans="1:2" x14ac:dyDescent="0.25">
      <c r="A193" s="1">
        <v>19839.741669999999</v>
      </c>
      <c r="B193" s="1">
        <v>0.34340731433333332</v>
      </c>
    </row>
    <row r="194" spans="1:2" x14ac:dyDescent="0.25">
      <c r="A194" s="1">
        <v>19856.283329999998</v>
      </c>
      <c r="B194" s="1">
        <v>0.23441510400000001</v>
      </c>
    </row>
    <row r="195" spans="1:2" x14ac:dyDescent="0.25">
      <c r="A195" s="1">
        <v>19868.012350000001</v>
      </c>
      <c r="B195" s="1">
        <v>0.24975139033333335</v>
      </c>
    </row>
    <row r="196" spans="1:2" x14ac:dyDescent="0.25">
      <c r="A196" s="1">
        <v>19872.825000000001</v>
      </c>
      <c r="B196" s="1">
        <v>0.28196270433333331</v>
      </c>
    </row>
    <row r="197" spans="1:2" x14ac:dyDescent="0.25">
      <c r="A197" s="1">
        <v>19889.366669999999</v>
      </c>
      <c r="B197" s="1">
        <v>0.39854642833333331</v>
      </c>
    </row>
    <row r="198" spans="1:2" x14ac:dyDescent="0.25">
      <c r="A198" s="1">
        <v>19905.908329999998</v>
      </c>
      <c r="B198" s="1">
        <v>0.51378221233333332</v>
      </c>
    </row>
    <row r="199" spans="1:2" x14ac:dyDescent="0.25">
      <c r="A199" s="1">
        <v>19918.2</v>
      </c>
      <c r="B199" s="1">
        <v>0.39091081833333335</v>
      </c>
    </row>
    <row r="200" spans="1:2" x14ac:dyDescent="0.25">
      <c r="A200" s="1">
        <v>19960.35802</v>
      </c>
      <c r="B200" s="1">
        <v>0.37034952300000001</v>
      </c>
    </row>
    <row r="201" spans="1:2" x14ac:dyDescent="0.25">
      <c r="A201" s="1">
        <v>20000.354070000001</v>
      </c>
      <c r="B201" s="1">
        <v>0.26823706133333336</v>
      </c>
    </row>
    <row r="202" spans="1:2" x14ac:dyDescent="0.25">
      <c r="A202" s="1">
        <v>20013.464110000001</v>
      </c>
      <c r="B202" s="1">
        <v>0.36314342733333332</v>
      </c>
    </row>
    <row r="203" spans="1:2" x14ac:dyDescent="0.25">
      <c r="A203" s="1">
        <v>20026.57416</v>
      </c>
      <c r="B203" s="1">
        <v>0.49454862833333335</v>
      </c>
    </row>
    <row r="204" spans="1:2" x14ac:dyDescent="0.25">
      <c r="A204" s="1">
        <v>20027.924859999999</v>
      </c>
      <c r="B204" s="1">
        <v>0.36894570933333332</v>
      </c>
    </row>
    <row r="205" spans="1:2" x14ac:dyDescent="0.25">
      <c r="A205" s="1">
        <v>20046.380280000001</v>
      </c>
      <c r="B205" s="1">
        <v>0.36721046866666668</v>
      </c>
    </row>
    <row r="206" spans="1:2" x14ac:dyDescent="0.25">
      <c r="A206" s="1">
        <v>20052.794259999999</v>
      </c>
      <c r="B206" s="1">
        <v>0.34670268300000001</v>
      </c>
    </row>
    <row r="207" spans="1:2" x14ac:dyDescent="0.25">
      <c r="A207" s="1">
        <v>20057.173409999999</v>
      </c>
      <c r="B207" s="1">
        <v>0.47424210700000002</v>
      </c>
    </row>
    <row r="208" spans="1:2" x14ac:dyDescent="0.25">
      <c r="A208" s="1">
        <v>20079.014350000001</v>
      </c>
      <c r="B208" s="1">
        <v>0.58871169633333331</v>
      </c>
    </row>
    <row r="209" spans="1:2" x14ac:dyDescent="0.25">
      <c r="A209" s="1">
        <v>20086.421969999999</v>
      </c>
      <c r="B209" s="1">
        <v>0.5609359553333334</v>
      </c>
    </row>
    <row r="210" spans="1:2" x14ac:dyDescent="0.25">
      <c r="A210" s="1">
        <v>20115.67052</v>
      </c>
      <c r="B210" s="1">
        <v>0.65102792566666678</v>
      </c>
    </row>
    <row r="211" spans="1:2" x14ac:dyDescent="0.25">
      <c r="A211" s="1">
        <v>20144.91908</v>
      </c>
      <c r="B211" s="1">
        <v>0.59093967400000003</v>
      </c>
    </row>
    <row r="212" spans="1:2" x14ac:dyDescent="0.25">
      <c r="A212" s="1">
        <v>20157.674640000001</v>
      </c>
      <c r="B212" s="1">
        <v>0.47973101200000001</v>
      </c>
    </row>
    <row r="213" spans="1:2" x14ac:dyDescent="0.25">
      <c r="A213" s="1">
        <v>20169.57143</v>
      </c>
      <c r="B213" s="1">
        <v>0.41330617866666658</v>
      </c>
    </row>
    <row r="214" spans="1:2" x14ac:dyDescent="0.25">
      <c r="A214" s="1">
        <v>20170.78469</v>
      </c>
      <c r="B214" s="1">
        <v>0.43057641999999996</v>
      </c>
    </row>
    <row r="215" spans="1:2" x14ac:dyDescent="0.25">
      <c r="A215" s="1">
        <v>20174.16763</v>
      </c>
      <c r="B215" s="1">
        <v>0.51775819700000003</v>
      </c>
    </row>
    <row r="216" spans="1:2" x14ac:dyDescent="0.25">
      <c r="A216" s="1">
        <v>20183.89474</v>
      </c>
      <c r="B216" s="1">
        <v>0.50603501466666667</v>
      </c>
    </row>
    <row r="217" spans="1:2" x14ac:dyDescent="0.25">
      <c r="A217" s="1">
        <v>20197.004779999999</v>
      </c>
      <c r="B217" s="1">
        <v>0.5519741153333334</v>
      </c>
    </row>
    <row r="218" spans="1:2" x14ac:dyDescent="0.25">
      <c r="A218" s="1">
        <v>20203.41618</v>
      </c>
      <c r="B218" s="1">
        <v>0.57137128633333345</v>
      </c>
    </row>
    <row r="219" spans="1:2" x14ac:dyDescent="0.25">
      <c r="A219" s="1">
        <v>20210.114829999999</v>
      </c>
      <c r="B219" s="1">
        <v>0.62231801766666661</v>
      </c>
    </row>
    <row r="220" spans="1:2" x14ac:dyDescent="0.25">
      <c r="A220" s="1">
        <v>20223.224880000002</v>
      </c>
      <c r="B220" s="1">
        <v>0.61059978466666665</v>
      </c>
    </row>
    <row r="221" spans="1:2" x14ac:dyDescent="0.25">
      <c r="A221" s="1">
        <v>20232.66474</v>
      </c>
      <c r="B221" s="1">
        <v>0.57410000900000002</v>
      </c>
    </row>
    <row r="222" spans="1:2" x14ac:dyDescent="0.25">
      <c r="A222" s="1">
        <v>20236.334930000001</v>
      </c>
      <c r="B222" s="1">
        <v>0.54435977699999993</v>
      </c>
    </row>
    <row r="223" spans="1:2" x14ac:dyDescent="0.25">
      <c r="A223" s="1">
        <v>20249.44498</v>
      </c>
      <c r="B223" s="1">
        <v>0.40569859566666661</v>
      </c>
    </row>
    <row r="224" spans="1:2" x14ac:dyDescent="0.25">
      <c r="A224" s="1">
        <v>20254.545450000001</v>
      </c>
      <c r="B224" s="1">
        <v>0.33860323633333334</v>
      </c>
    </row>
    <row r="225" spans="1:2" x14ac:dyDescent="0.25">
      <c r="A225" s="1">
        <v>20259.92857</v>
      </c>
      <c r="B225" s="1">
        <v>0.43099205299999999</v>
      </c>
    </row>
    <row r="226" spans="1:2" x14ac:dyDescent="0.25">
      <c r="A226" s="1">
        <v>20261.91329</v>
      </c>
      <c r="B226" s="1">
        <v>0.53775347233333326</v>
      </c>
    </row>
    <row r="227" spans="1:2" x14ac:dyDescent="0.25">
      <c r="A227" s="1">
        <v>20262.55502</v>
      </c>
      <c r="B227" s="1">
        <v>0.657677866</v>
      </c>
    </row>
    <row r="228" spans="1:2" x14ac:dyDescent="0.25">
      <c r="A228" s="1">
        <v>20275.665069999999</v>
      </c>
      <c r="B228" s="1">
        <v>0.61737400766666672</v>
      </c>
    </row>
    <row r="229" spans="1:2" x14ac:dyDescent="0.25">
      <c r="A229" s="1">
        <v>20288.775119999998</v>
      </c>
      <c r="B229" s="1">
        <v>0.6574002206666667</v>
      </c>
    </row>
    <row r="230" spans="1:2" x14ac:dyDescent="0.25">
      <c r="A230" s="1">
        <v>20291.16185</v>
      </c>
      <c r="B230" s="1">
        <v>0.70486957266666661</v>
      </c>
    </row>
    <row r="231" spans="1:2" x14ac:dyDescent="0.25">
      <c r="A231" s="1">
        <v>20301.885170000001</v>
      </c>
      <c r="B231" s="1">
        <v>0.56772119700000001</v>
      </c>
    </row>
    <row r="232" spans="1:2" x14ac:dyDescent="0.25">
      <c r="A232" s="1">
        <v>20314.995220000001</v>
      </c>
      <c r="B232" s="1">
        <v>0.42760251366666663</v>
      </c>
    </row>
    <row r="233" spans="1:2" x14ac:dyDescent="0.25">
      <c r="A233" s="1">
        <v>20320.129870000001</v>
      </c>
      <c r="B233" s="1">
        <v>0.45514638833333332</v>
      </c>
    </row>
    <row r="234" spans="1:2" x14ac:dyDescent="0.25">
      <c r="A234" s="1">
        <v>20320.410400000001</v>
      </c>
      <c r="B234" s="1">
        <v>0.42646697666666666</v>
      </c>
    </row>
    <row r="235" spans="1:2" x14ac:dyDescent="0.25">
      <c r="A235" s="1">
        <v>20328.10526</v>
      </c>
      <c r="B235" s="1">
        <v>0.46491754399999996</v>
      </c>
    </row>
    <row r="236" spans="1:2" x14ac:dyDescent="0.25">
      <c r="A236" s="1">
        <v>20331.450700000001</v>
      </c>
      <c r="B236" s="1">
        <v>0.38477989866666668</v>
      </c>
    </row>
    <row r="237" spans="1:2" x14ac:dyDescent="0.25">
      <c r="A237" s="1">
        <v>20341.21531</v>
      </c>
      <c r="B237" s="1">
        <v>0.62112099166666668</v>
      </c>
    </row>
    <row r="238" spans="1:2" x14ac:dyDescent="0.25">
      <c r="A238" s="1">
        <v>20349.658960000001</v>
      </c>
      <c r="B238" s="1">
        <v>0.58743584166666674</v>
      </c>
    </row>
    <row r="239" spans="1:2" x14ac:dyDescent="0.25">
      <c r="A239" s="1">
        <v>20350.28571</v>
      </c>
      <c r="B239" s="1">
        <v>0.65063949133333332</v>
      </c>
    </row>
    <row r="240" spans="1:2" x14ac:dyDescent="0.25">
      <c r="A240" s="1">
        <v>20378.907510000001</v>
      </c>
      <c r="B240" s="1">
        <v>0.52984962700000005</v>
      </c>
    </row>
    <row r="241" spans="1:2" x14ac:dyDescent="0.25">
      <c r="A241" s="1">
        <v>20385.71429</v>
      </c>
      <c r="B241" s="1">
        <v>0.47517141300000004</v>
      </c>
    </row>
    <row r="242" spans="1:2" x14ac:dyDescent="0.25">
      <c r="A242" s="1">
        <v>20402.71831</v>
      </c>
      <c r="B242" s="1">
        <v>0.42328053699999996</v>
      </c>
    </row>
    <row r="243" spans="1:2" x14ac:dyDescent="0.25">
      <c r="A243" s="1">
        <v>20406.76555</v>
      </c>
      <c r="B243" s="1">
        <v>0.53847303133333335</v>
      </c>
    </row>
    <row r="244" spans="1:2" x14ac:dyDescent="0.25">
      <c r="A244" s="1">
        <v>20408.156070000001</v>
      </c>
      <c r="B244" s="1">
        <v>0.69444701500000006</v>
      </c>
    </row>
    <row r="245" spans="1:2" x14ac:dyDescent="0.25">
      <c r="A245" s="1">
        <v>20419.875599999999</v>
      </c>
      <c r="B245" s="1">
        <v>0.69498255400000009</v>
      </c>
    </row>
    <row r="246" spans="1:2" x14ac:dyDescent="0.25">
      <c r="A246" s="1">
        <v>20432.985649999999</v>
      </c>
      <c r="B246" s="1">
        <v>0.70679508133333335</v>
      </c>
    </row>
    <row r="247" spans="1:2" x14ac:dyDescent="0.25">
      <c r="A247" s="1">
        <v>20437.404620000001</v>
      </c>
      <c r="B247" s="1">
        <v>0.59311801533333341</v>
      </c>
    </row>
    <row r="248" spans="1:2" x14ac:dyDescent="0.25">
      <c r="A248" s="1">
        <v>20440.64286</v>
      </c>
      <c r="B248" s="1">
        <v>0.63462496533333335</v>
      </c>
    </row>
    <row r="249" spans="1:2" x14ac:dyDescent="0.25">
      <c r="A249" s="1">
        <v>20446.095689999998</v>
      </c>
      <c r="B249" s="1">
        <v>0.50026290266666662</v>
      </c>
    </row>
    <row r="250" spans="1:2" x14ac:dyDescent="0.25">
      <c r="A250" s="1">
        <v>20451.298699999999</v>
      </c>
      <c r="B250" s="1">
        <v>0.64733774666666666</v>
      </c>
    </row>
    <row r="251" spans="1:2" x14ac:dyDescent="0.25">
      <c r="A251" s="1">
        <v>20459.205740000001</v>
      </c>
      <c r="B251" s="1">
        <v>0.83039236233333336</v>
      </c>
    </row>
    <row r="252" spans="1:2" x14ac:dyDescent="0.25">
      <c r="A252" s="1">
        <v>20466.653180000001</v>
      </c>
      <c r="B252" s="1">
        <v>0.89575330166666678</v>
      </c>
    </row>
    <row r="253" spans="1:2" x14ac:dyDescent="0.25">
      <c r="A253" s="1">
        <v>20472.315790000001</v>
      </c>
      <c r="B253" s="1">
        <v>0.84986294966666664</v>
      </c>
    </row>
    <row r="254" spans="1:2" x14ac:dyDescent="0.25">
      <c r="A254" s="1">
        <v>20473.985919999999</v>
      </c>
      <c r="B254" s="1">
        <v>0.59750727633333334</v>
      </c>
    </row>
    <row r="255" spans="1:2" x14ac:dyDescent="0.25">
      <c r="A255" s="1">
        <v>20485.42584</v>
      </c>
      <c r="B255" s="1">
        <v>0.61650733999999996</v>
      </c>
    </row>
    <row r="256" spans="1:2" x14ac:dyDescent="0.25">
      <c r="A256" s="1">
        <v>20495.901730000001</v>
      </c>
      <c r="B256" s="1">
        <v>0.61266329333333336</v>
      </c>
    </row>
    <row r="257" spans="1:2" x14ac:dyDescent="0.25">
      <c r="A257" s="1">
        <v>20511.645929999999</v>
      </c>
      <c r="B257" s="1">
        <v>0.5943735126666666</v>
      </c>
    </row>
    <row r="258" spans="1:2" x14ac:dyDescent="0.25">
      <c r="A258" s="1">
        <v>20516.883119999999</v>
      </c>
      <c r="B258" s="1">
        <v>0.63652684600000009</v>
      </c>
    </row>
    <row r="259" spans="1:2" x14ac:dyDescent="0.25">
      <c r="A259" s="1">
        <v>20525.150290000001</v>
      </c>
      <c r="B259" s="1">
        <v>0.68777972399999998</v>
      </c>
    </row>
    <row r="260" spans="1:2" x14ac:dyDescent="0.25">
      <c r="A260" s="1">
        <v>20531</v>
      </c>
      <c r="B260" s="1">
        <v>0.69732942100000006</v>
      </c>
    </row>
    <row r="261" spans="1:2" x14ac:dyDescent="0.25">
      <c r="A261" s="1">
        <v>20556.842110000001</v>
      </c>
      <c r="B261" s="1">
        <v>0.58206811166666672</v>
      </c>
    </row>
    <row r="262" spans="1:2" x14ac:dyDescent="0.25">
      <c r="A262" s="1">
        <v>20646.315790000001</v>
      </c>
      <c r="B262" s="1">
        <v>0.56402950733333335</v>
      </c>
    </row>
    <row r="263" spans="1:2" x14ac:dyDescent="0.25">
      <c r="A263" s="1">
        <v>20735.78947</v>
      </c>
      <c r="B263" s="1">
        <v>0.52860881366666668</v>
      </c>
    </row>
    <row r="264" spans="1:2" x14ac:dyDescent="0.25">
      <c r="A264" s="1">
        <v>20825</v>
      </c>
      <c r="B264" s="1">
        <v>0.63036563566666659</v>
      </c>
    </row>
    <row r="265" spans="1:2" x14ac:dyDescent="0.25">
      <c r="A265" s="1">
        <v>20923</v>
      </c>
      <c r="B265" s="1">
        <v>0.5558461503333334</v>
      </c>
    </row>
    <row r="266" spans="1:2" x14ac:dyDescent="0.25">
      <c r="A266" s="1">
        <v>21118</v>
      </c>
      <c r="B266" s="1">
        <v>0.56565487466666664</v>
      </c>
    </row>
    <row r="267" spans="1:2" x14ac:dyDescent="0.25">
      <c r="A267" s="1">
        <v>21119</v>
      </c>
      <c r="B267" s="1">
        <v>0.51013009100000006</v>
      </c>
    </row>
    <row r="268" spans="1:2" x14ac:dyDescent="0.25">
      <c r="A268" s="1">
        <v>21131.782050000002</v>
      </c>
      <c r="B268" s="1">
        <v>0.59200266866666673</v>
      </c>
    </row>
    <row r="269" spans="1:2" x14ac:dyDescent="0.25">
      <c r="A269" s="1">
        <v>21136.63551</v>
      </c>
      <c r="B269" s="1">
        <v>0.652684339</v>
      </c>
    </row>
    <row r="270" spans="1:2" x14ac:dyDescent="0.25">
      <c r="A270" s="1">
        <v>21151.277259999999</v>
      </c>
      <c r="B270" s="1">
        <v>0.63288363299999995</v>
      </c>
    </row>
    <row r="271" spans="1:2" x14ac:dyDescent="0.25">
      <c r="A271" s="1">
        <v>21165.919000000002</v>
      </c>
      <c r="B271" s="1">
        <v>0.61558448233333329</v>
      </c>
    </row>
    <row r="272" spans="1:2" x14ac:dyDescent="0.25">
      <c r="A272" s="1">
        <v>21180.560750000001</v>
      </c>
      <c r="B272" s="1">
        <v>0.60398287400000006</v>
      </c>
    </row>
    <row r="273" spans="1:2" x14ac:dyDescent="0.25">
      <c r="A273" s="1">
        <v>21195.20249</v>
      </c>
      <c r="B273" s="1">
        <v>0.5271621786666667</v>
      </c>
    </row>
    <row r="274" spans="1:2" x14ac:dyDescent="0.25">
      <c r="A274" s="1">
        <v>21209.844239999999</v>
      </c>
      <c r="B274" s="1">
        <v>0.45754428166666666</v>
      </c>
    </row>
    <row r="275" spans="1:2" x14ac:dyDescent="0.25">
      <c r="A275" s="1">
        <v>21224.485980000001</v>
      </c>
      <c r="B275" s="1">
        <v>0.3937421106666667</v>
      </c>
    </row>
    <row r="276" spans="1:2" x14ac:dyDescent="0.25">
      <c r="A276" s="1">
        <v>21239.12773</v>
      </c>
      <c r="B276" s="1">
        <v>0.41262380133333337</v>
      </c>
    </row>
    <row r="277" spans="1:2" x14ac:dyDescent="0.25">
      <c r="A277" s="1">
        <v>21247.513510000001</v>
      </c>
      <c r="B277" s="1">
        <v>0.38320516466666671</v>
      </c>
    </row>
    <row r="278" spans="1:2" x14ac:dyDescent="0.25">
      <c r="A278" s="1">
        <v>21253.769469999999</v>
      </c>
      <c r="B278" s="1">
        <v>0.53152924666666668</v>
      </c>
    </row>
    <row r="279" spans="1:2" x14ac:dyDescent="0.25">
      <c r="A279" s="1">
        <v>21259.602559999999</v>
      </c>
      <c r="B279" s="1">
        <v>0.50402709999999995</v>
      </c>
    </row>
    <row r="280" spans="1:2" x14ac:dyDescent="0.25">
      <c r="A280" s="1">
        <v>21283.052960000001</v>
      </c>
      <c r="B280" s="1">
        <v>0.52141536000000011</v>
      </c>
    </row>
    <row r="281" spans="1:2" x14ac:dyDescent="0.25">
      <c r="A281" s="1">
        <v>21326.978190000002</v>
      </c>
      <c r="B281" s="1">
        <v>0.364087781</v>
      </c>
    </row>
    <row r="282" spans="1:2" x14ac:dyDescent="0.25">
      <c r="A282" s="1">
        <v>21341.61994</v>
      </c>
      <c r="B282" s="1">
        <v>0.37956878533333333</v>
      </c>
    </row>
    <row r="283" spans="1:2" x14ac:dyDescent="0.25">
      <c r="A283" s="1">
        <v>21356.26168</v>
      </c>
      <c r="B283" s="1">
        <v>0.35810374933333328</v>
      </c>
    </row>
    <row r="284" spans="1:2" x14ac:dyDescent="0.25">
      <c r="A284" s="1">
        <v>21370.903429999998</v>
      </c>
      <c r="B284" s="1">
        <v>0.35448027366666662</v>
      </c>
    </row>
    <row r="285" spans="1:2" x14ac:dyDescent="0.25">
      <c r="A285" s="1">
        <v>21376.027030000001</v>
      </c>
      <c r="B285" s="1">
        <v>0.35942614499999997</v>
      </c>
    </row>
    <row r="286" spans="1:2" x14ac:dyDescent="0.25">
      <c r="A286" s="1">
        <v>21385.545170000001</v>
      </c>
      <c r="B286" s="1">
        <v>0.50063451633333333</v>
      </c>
    </row>
    <row r="287" spans="1:2" x14ac:dyDescent="0.25">
      <c r="A287" s="1">
        <v>21387.42308</v>
      </c>
      <c r="B287" s="1">
        <v>0.51509469766666671</v>
      </c>
    </row>
    <row r="288" spans="1:2" x14ac:dyDescent="0.25">
      <c r="A288" s="1">
        <v>21400.18692</v>
      </c>
      <c r="B288" s="1">
        <v>0.50546054633333337</v>
      </c>
    </row>
    <row r="289" spans="1:2" x14ac:dyDescent="0.25">
      <c r="A289" s="1">
        <v>21414.828659999999</v>
      </c>
      <c r="B289" s="1">
        <v>0.36382500433333331</v>
      </c>
    </row>
    <row r="290" spans="1:2" x14ac:dyDescent="0.25">
      <c r="A290" s="1">
        <v>21424.5</v>
      </c>
      <c r="B290" s="1">
        <v>0.35717099066666669</v>
      </c>
    </row>
    <row r="291" spans="1:2" x14ac:dyDescent="0.25">
      <c r="A291" s="1">
        <v>21429.470399999998</v>
      </c>
      <c r="B291" s="1">
        <v>0.37574636700000003</v>
      </c>
    </row>
    <row r="292" spans="1:2" x14ac:dyDescent="0.25">
      <c r="A292" s="1">
        <v>21444.112150000001</v>
      </c>
      <c r="B292" s="1">
        <v>0.39336511033333332</v>
      </c>
    </row>
    <row r="293" spans="1:2" x14ac:dyDescent="0.25">
      <c r="A293" s="1">
        <v>21458.75389</v>
      </c>
      <c r="B293" s="1">
        <v>0.35299486400000002</v>
      </c>
    </row>
    <row r="294" spans="1:2" x14ac:dyDescent="0.25">
      <c r="A294" s="1">
        <v>21473.395639999999</v>
      </c>
      <c r="B294" s="1">
        <v>0.30882732533333335</v>
      </c>
    </row>
    <row r="295" spans="1:2" x14ac:dyDescent="0.25">
      <c r="A295" s="1">
        <v>21488.037380000002</v>
      </c>
      <c r="B295" s="1">
        <v>0.30050651333333334</v>
      </c>
    </row>
    <row r="296" spans="1:2" x14ac:dyDescent="0.25">
      <c r="A296" s="1">
        <v>21502.67913</v>
      </c>
      <c r="B296" s="1">
        <v>0.31425878466666668</v>
      </c>
    </row>
    <row r="297" spans="1:2" x14ac:dyDescent="0.25">
      <c r="A297" s="1">
        <v>21504.540540000002</v>
      </c>
      <c r="B297" s="1">
        <v>0.42849345533333327</v>
      </c>
    </row>
    <row r="298" spans="1:2" x14ac:dyDescent="0.25">
      <c r="A298" s="1">
        <v>21515.243589999998</v>
      </c>
      <c r="B298" s="1">
        <v>0.45721333233333333</v>
      </c>
    </row>
    <row r="299" spans="1:2" x14ac:dyDescent="0.25">
      <c r="A299" s="1">
        <v>21536.929820000001</v>
      </c>
      <c r="B299" s="1">
        <v>0.48549248199999995</v>
      </c>
    </row>
    <row r="300" spans="1:2" x14ac:dyDescent="0.25">
      <c r="A300" s="1">
        <v>21576.5</v>
      </c>
      <c r="B300" s="1">
        <v>0.37159261833333335</v>
      </c>
    </row>
    <row r="301" spans="1:2" x14ac:dyDescent="0.25">
      <c r="A301" s="1">
        <v>21590.78947</v>
      </c>
      <c r="B301" s="1">
        <v>0.44825173499999998</v>
      </c>
    </row>
    <row r="302" spans="1:2" x14ac:dyDescent="0.25">
      <c r="A302" s="1">
        <v>21643.0641</v>
      </c>
      <c r="B302" s="1">
        <v>0.45013089899999997</v>
      </c>
    </row>
    <row r="303" spans="1:2" x14ac:dyDescent="0.25">
      <c r="A303" s="1">
        <v>21644.649119999998</v>
      </c>
      <c r="B303" s="1">
        <v>0.50240599099999994</v>
      </c>
    </row>
    <row r="304" spans="1:2" x14ac:dyDescent="0.25">
      <c r="A304" s="1">
        <v>21698.50877</v>
      </c>
      <c r="B304" s="1">
        <v>0.42591527333333329</v>
      </c>
    </row>
    <row r="305" spans="1:2" x14ac:dyDescent="0.25">
      <c r="A305" s="1">
        <v>21752.368419999999</v>
      </c>
      <c r="B305" s="1">
        <v>0.417444388</v>
      </c>
    </row>
    <row r="306" spans="1:2" x14ac:dyDescent="0.25">
      <c r="A306" s="1">
        <v>21761.567569999999</v>
      </c>
      <c r="B306" s="1">
        <v>0.51317352733333332</v>
      </c>
    </row>
    <row r="307" spans="1:2" x14ac:dyDescent="0.25">
      <c r="A307" s="1">
        <v>21770.884620000001</v>
      </c>
      <c r="B307" s="1">
        <v>0.49721203466666669</v>
      </c>
    </row>
    <row r="308" spans="1:2" x14ac:dyDescent="0.25">
      <c r="A308" s="1">
        <v>21806.228070000001</v>
      </c>
      <c r="B308" s="1">
        <v>0.47230543333333336</v>
      </c>
    </row>
    <row r="309" spans="1:2" x14ac:dyDescent="0.25">
      <c r="A309" s="1">
        <v>21860.08772</v>
      </c>
      <c r="B309" s="1">
        <v>0.36511181200000004</v>
      </c>
    </row>
    <row r="310" spans="1:2" x14ac:dyDescent="0.25">
      <c r="A310" s="1">
        <v>21860.92857</v>
      </c>
      <c r="B310" s="1">
        <v>0.37395597933333335</v>
      </c>
    </row>
    <row r="311" spans="1:2" x14ac:dyDescent="0.25">
      <c r="A311" s="1">
        <v>21890.08108</v>
      </c>
      <c r="B311" s="1">
        <v>0.55522497133333337</v>
      </c>
    </row>
    <row r="312" spans="1:2" x14ac:dyDescent="0.25">
      <c r="A312" s="1">
        <v>21898.705129999998</v>
      </c>
      <c r="B312" s="1">
        <v>0.50968662933333331</v>
      </c>
    </row>
    <row r="313" spans="1:2" x14ac:dyDescent="0.25">
      <c r="A313" s="1">
        <v>21913.947370000002</v>
      </c>
      <c r="B313" s="1">
        <v>0.49531191633333332</v>
      </c>
    </row>
    <row r="314" spans="1:2" x14ac:dyDescent="0.25">
      <c r="A314" s="1">
        <v>22018.594590000001</v>
      </c>
      <c r="B314" s="1">
        <v>0.30803443066666669</v>
      </c>
    </row>
    <row r="315" spans="1:2" x14ac:dyDescent="0.25">
      <c r="A315" s="1">
        <v>22021.666669999999</v>
      </c>
      <c r="B315" s="1">
        <v>0.48272828566666665</v>
      </c>
    </row>
    <row r="316" spans="1:2" x14ac:dyDescent="0.25">
      <c r="A316" s="1">
        <v>22026.52564</v>
      </c>
      <c r="B316" s="1">
        <v>0.56532823800000009</v>
      </c>
    </row>
    <row r="317" spans="1:2" x14ac:dyDescent="0.25">
      <c r="A317" s="1">
        <v>22035</v>
      </c>
      <c r="B317" s="1">
        <v>0.57326898500000001</v>
      </c>
    </row>
    <row r="318" spans="1:2" x14ac:dyDescent="0.25">
      <c r="A318" s="1">
        <v>22075.526320000001</v>
      </c>
      <c r="B318" s="1">
        <v>0.40827660400000004</v>
      </c>
    </row>
    <row r="319" spans="1:2" x14ac:dyDescent="0.25">
      <c r="A319" s="1">
        <v>22129.38596</v>
      </c>
      <c r="B319" s="1">
        <v>0.33632265500000003</v>
      </c>
    </row>
    <row r="320" spans="1:2" x14ac:dyDescent="0.25">
      <c r="A320" s="1">
        <v>22147.108110000001</v>
      </c>
      <c r="B320" s="1">
        <v>0.55743974533333329</v>
      </c>
    </row>
    <row r="321" spans="1:2" x14ac:dyDescent="0.25">
      <c r="A321" s="1">
        <v>22154.346150000001</v>
      </c>
      <c r="B321" s="1">
        <v>0.55514452199999997</v>
      </c>
    </row>
    <row r="322" spans="1:2" x14ac:dyDescent="0.25">
      <c r="A322" s="1">
        <v>22183.245610000002</v>
      </c>
      <c r="B322" s="1">
        <v>0.5350032726666667</v>
      </c>
    </row>
    <row r="323" spans="1:2" x14ac:dyDescent="0.25">
      <c r="A323" s="1">
        <v>22237.10526</v>
      </c>
      <c r="B323" s="1">
        <v>0.35674575166666661</v>
      </c>
    </row>
    <row r="324" spans="1:2" x14ac:dyDescent="0.25">
      <c r="A324" s="1">
        <v>22275.621620000002</v>
      </c>
      <c r="B324" s="1">
        <v>0.54661504233333336</v>
      </c>
    </row>
    <row r="325" spans="1:2" x14ac:dyDescent="0.25">
      <c r="A325" s="1">
        <v>22282.166669999999</v>
      </c>
      <c r="B325" s="1">
        <v>0.6766084333333332</v>
      </c>
    </row>
    <row r="326" spans="1:2" x14ac:dyDescent="0.25">
      <c r="A326" s="1">
        <v>22297.35714</v>
      </c>
      <c r="B326" s="1">
        <v>0.6785890813333334</v>
      </c>
    </row>
    <row r="327" spans="1:2" x14ac:dyDescent="0.25">
      <c r="A327" s="1">
        <v>22344.824560000001</v>
      </c>
      <c r="B327" s="1">
        <v>0.53195768533333332</v>
      </c>
    </row>
    <row r="328" spans="1:2" x14ac:dyDescent="0.25">
      <c r="A328" s="1">
        <v>22398.684209999999</v>
      </c>
      <c r="B328" s="1">
        <v>0.42501762233333329</v>
      </c>
    </row>
    <row r="329" spans="1:2" x14ac:dyDescent="0.25">
      <c r="A329" s="1">
        <v>22404.135139999999</v>
      </c>
      <c r="B329" s="1">
        <v>0.62372167133333334</v>
      </c>
    </row>
    <row r="330" spans="1:2" x14ac:dyDescent="0.25">
      <c r="A330" s="1">
        <v>22409.98718</v>
      </c>
      <c r="B330" s="1">
        <v>0.6277311963333333</v>
      </c>
    </row>
    <row r="331" spans="1:2" x14ac:dyDescent="0.25">
      <c r="A331" s="1">
        <v>22452.543860000002</v>
      </c>
      <c r="B331" s="1">
        <v>0.71456484533333331</v>
      </c>
    </row>
    <row r="332" spans="1:2" x14ac:dyDescent="0.25">
      <c r="A332" s="1">
        <v>22493.5</v>
      </c>
      <c r="B332" s="1">
        <v>0.49713926733333341</v>
      </c>
    </row>
    <row r="333" spans="1:2" x14ac:dyDescent="0.25">
      <c r="A333" s="1">
        <v>22506.40351</v>
      </c>
      <c r="B333" s="1">
        <v>0.50960329066666665</v>
      </c>
    </row>
    <row r="334" spans="1:2" x14ac:dyDescent="0.25">
      <c r="A334" s="1">
        <v>22532.648649999999</v>
      </c>
      <c r="B334" s="1">
        <v>0.5797504343333334</v>
      </c>
    </row>
    <row r="335" spans="1:2" x14ac:dyDescent="0.25">
      <c r="A335" s="1">
        <v>22537.807690000001</v>
      </c>
      <c r="B335" s="1">
        <v>0.62483404166666667</v>
      </c>
    </row>
    <row r="336" spans="1:2" x14ac:dyDescent="0.25">
      <c r="A336" s="1">
        <v>22560.263159999999</v>
      </c>
      <c r="B336" s="1">
        <v>0.61924360300000003</v>
      </c>
    </row>
    <row r="337" spans="1:2" x14ac:dyDescent="0.25">
      <c r="A337" s="1">
        <v>22614.122810000001</v>
      </c>
      <c r="B337" s="1">
        <v>0.56050578500000003</v>
      </c>
    </row>
    <row r="338" spans="1:2" x14ac:dyDescent="0.25">
      <c r="A338" s="1">
        <v>22661.16216</v>
      </c>
      <c r="B338" s="1">
        <v>0.62291715999999997</v>
      </c>
    </row>
    <row r="339" spans="1:2" x14ac:dyDescent="0.25">
      <c r="A339" s="1">
        <v>22665.628209999999</v>
      </c>
      <c r="B339" s="1">
        <v>0.67605241233333324</v>
      </c>
    </row>
    <row r="340" spans="1:2" x14ac:dyDescent="0.25">
      <c r="A340" s="1">
        <v>22667.982459999999</v>
      </c>
      <c r="B340" s="1">
        <v>0.61154118466666674</v>
      </c>
    </row>
    <row r="341" spans="1:2" x14ac:dyDescent="0.25">
      <c r="A341" s="1">
        <v>22721.842110000001</v>
      </c>
      <c r="B341" s="1">
        <v>0.449826112</v>
      </c>
    </row>
    <row r="342" spans="1:2" x14ac:dyDescent="0.25">
      <c r="A342" s="1">
        <v>22733.78571</v>
      </c>
      <c r="B342" s="1">
        <v>0.43113643433333332</v>
      </c>
    </row>
    <row r="343" spans="1:2" x14ac:dyDescent="0.25">
      <c r="A343" s="1">
        <v>22775.70175</v>
      </c>
      <c r="B343" s="1">
        <v>0.49176804666666668</v>
      </c>
    </row>
    <row r="344" spans="1:2" x14ac:dyDescent="0.25">
      <c r="A344" s="1">
        <v>22789.67568</v>
      </c>
      <c r="B344" s="1">
        <v>0.68752555633333323</v>
      </c>
    </row>
    <row r="345" spans="1:2" x14ac:dyDescent="0.25">
      <c r="A345" s="1">
        <v>22793.44872</v>
      </c>
      <c r="B345" s="1">
        <v>0.66198581033333326</v>
      </c>
    </row>
    <row r="346" spans="1:2" x14ac:dyDescent="0.25">
      <c r="A346" s="1">
        <v>22829.561399999999</v>
      </c>
      <c r="B346" s="1">
        <v>0.66117034233333327</v>
      </c>
    </row>
    <row r="347" spans="1:2" x14ac:dyDescent="0.25">
      <c r="A347" s="1">
        <v>22883.421050000001</v>
      </c>
      <c r="B347" s="1">
        <v>0.60711011933333336</v>
      </c>
    </row>
    <row r="348" spans="1:2" x14ac:dyDescent="0.25">
      <c r="A348" s="1">
        <v>22918.189190000001</v>
      </c>
      <c r="B348" s="1">
        <v>0.74637194066666668</v>
      </c>
    </row>
    <row r="349" spans="1:2" x14ac:dyDescent="0.25">
      <c r="A349" s="1">
        <v>22921.269230000002</v>
      </c>
      <c r="B349" s="1">
        <v>0.75407095233333343</v>
      </c>
    </row>
    <row r="350" spans="1:2" x14ac:dyDescent="0.25">
      <c r="A350" s="1">
        <v>22937.280699999999</v>
      </c>
      <c r="B350" s="1">
        <v>0.70432443333333339</v>
      </c>
    </row>
    <row r="351" spans="1:2" x14ac:dyDescent="0.25">
      <c r="A351" s="1">
        <v>22952</v>
      </c>
      <c r="B351" s="1">
        <v>0.66507985366666666</v>
      </c>
    </row>
    <row r="352" spans="1:2" x14ac:dyDescent="0.25">
      <c r="A352" s="1">
        <v>22975</v>
      </c>
      <c r="B352" s="1">
        <v>0.62310824533333331</v>
      </c>
    </row>
    <row r="353" spans="1:2" x14ac:dyDescent="0.25">
      <c r="A353" s="1">
        <v>22978.53846</v>
      </c>
      <c r="B353" s="1">
        <v>0.68882038333333329</v>
      </c>
    </row>
    <row r="354" spans="1:2" x14ac:dyDescent="0.25">
      <c r="A354" s="1">
        <v>22991.140350000001</v>
      </c>
      <c r="B354" s="1">
        <v>0.65148511333333337</v>
      </c>
    </row>
    <row r="355" spans="1:2" x14ac:dyDescent="0.25">
      <c r="A355" s="1">
        <v>23021</v>
      </c>
      <c r="B355" s="1">
        <v>0.64342306599999999</v>
      </c>
    </row>
    <row r="356" spans="1:2" x14ac:dyDescent="0.25">
      <c r="A356" s="1">
        <v>23045</v>
      </c>
      <c r="B356" s="1">
        <v>0.77969935466666662</v>
      </c>
    </row>
    <row r="357" spans="1:2" x14ac:dyDescent="0.25">
      <c r="A357" s="1">
        <v>23049.089739999999</v>
      </c>
      <c r="B357" s="1">
        <v>0.74719706366666661</v>
      </c>
    </row>
    <row r="358" spans="1:2" x14ac:dyDescent="0.25">
      <c r="A358" s="1">
        <v>23054.583330000001</v>
      </c>
      <c r="B358" s="1">
        <v>0.71229611933333326</v>
      </c>
    </row>
    <row r="359" spans="1:2" x14ac:dyDescent="0.25">
      <c r="A359" s="1">
        <v>23078.101449999998</v>
      </c>
      <c r="B359" s="1">
        <v>0.59874249266666657</v>
      </c>
    </row>
    <row r="360" spans="1:2" x14ac:dyDescent="0.25">
      <c r="A360" s="1">
        <v>23123.413789999999</v>
      </c>
      <c r="B360" s="1">
        <v>0.57614702666666673</v>
      </c>
    </row>
    <row r="361" spans="1:2" x14ac:dyDescent="0.25">
      <c r="A361" s="1">
        <v>23135.2029</v>
      </c>
      <c r="B361" s="1">
        <v>0.73503520899999997</v>
      </c>
    </row>
    <row r="362" spans="1:2" x14ac:dyDescent="0.25">
      <c r="A362" s="1">
        <v>23144.241379999999</v>
      </c>
      <c r="B362" s="1">
        <v>0.7210038716666668</v>
      </c>
    </row>
    <row r="363" spans="1:2" x14ac:dyDescent="0.25">
      <c r="A363" s="1">
        <v>23165.06897</v>
      </c>
      <c r="B363" s="1">
        <v>0.76956600066666658</v>
      </c>
    </row>
    <row r="364" spans="1:2" x14ac:dyDescent="0.25">
      <c r="A364" s="1">
        <v>23172.280900000002</v>
      </c>
      <c r="B364" s="1">
        <v>0.70449401666666667</v>
      </c>
    </row>
    <row r="365" spans="1:2" x14ac:dyDescent="0.25">
      <c r="A365" s="1">
        <v>23185.896550000001</v>
      </c>
      <c r="B365" s="1">
        <v>0.62927094133333339</v>
      </c>
    </row>
    <row r="366" spans="1:2" x14ac:dyDescent="0.25">
      <c r="A366" s="1">
        <v>23192.304349999999</v>
      </c>
      <c r="B366" s="1">
        <v>0.69346919733333323</v>
      </c>
    </row>
    <row r="367" spans="1:2" x14ac:dyDescent="0.25">
      <c r="A367" s="1">
        <v>23206.724139999998</v>
      </c>
      <c r="B367" s="1">
        <v>0.64006556566666661</v>
      </c>
    </row>
    <row r="368" spans="1:2" x14ac:dyDescent="0.25">
      <c r="A368" s="1">
        <v>23216.775280000002</v>
      </c>
      <c r="B368" s="1">
        <v>0.73765392000000007</v>
      </c>
    </row>
    <row r="369" spans="1:2" x14ac:dyDescent="0.25">
      <c r="A369" s="1">
        <v>23227.551719999999</v>
      </c>
      <c r="B369" s="1">
        <v>0.73334464366666674</v>
      </c>
    </row>
    <row r="370" spans="1:2" x14ac:dyDescent="0.25">
      <c r="A370" s="1">
        <v>23248.37931</v>
      </c>
      <c r="B370" s="1">
        <v>0.70686296000000004</v>
      </c>
    </row>
    <row r="371" spans="1:2" x14ac:dyDescent="0.25">
      <c r="A371" s="1">
        <v>23249.4058</v>
      </c>
      <c r="B371" s="1">
        <v>0.64523275300000005</v>
      </c>
    </row>
    <row r="372" spans="1:2" x14ac:dyDescent="0.25">
      <c r="A372" s="1">
        <v>23261.269660000002</v>
      </c>
      <c r="B372" s="1">
        <v>0.58869346766666675</v>
      </c>
    </row>
    <row r="373" spans="1:2" x14ac:dyDescent="0.25">
      <c r="A373" s="1">
        <v>23269.206900000001</v>
      </c>
      <c r="B373" s="1">
        <v>0.69397849833333336</v>
      </c>
    </row>
    <row r="374" spans="1:2" x14ac:dyDescent="0.25">
      <c r="A374" s="1">
        <v>23290.034479999998</v>
      </c>
      <c r="B374" s="1">
        <v>0.69739439533333325</v>
      </c>
    </row>
    <row r="375" spans="1:2" x14ac:dyDescent="0.25">
      <c r="A375" s="1">
        <v>23305.764039999998</v>
      </c>
      <c r="B375" s="1">
        <v>0.73003836933333333</v>
      </c>
    </row>
    <row r="376" spans="1:2" x14ac:dyDescent="0.25">
      <c r="A376" s="1">
        <v>23310.862069999999</v>
      </c>
      <c r="B376" s="1">
        <v>0.62000663833333336</v>
      </c>
    </row>
    <row r="377" spans="1:2" x14ac:dyDescent="0.25">
      <c r="A377" s="1">
        <v>23312.217390000002</v>
      </c>
      <c r="B377" s="1">
        <v>0.64472279533333332</v>
      </c>
    </row>
    <row r="378" spans="1:2" x14ac:dyDescent="0.25">
      <c r="A378" s="1">
        <v>23331.68966</v>
      </c>
      <c r="B378" s="1">
        <v>0.51223270333333337</v>
      </c>
    </row>
    <row r="379" spans="1:2" x14ac:dyDescent="0.25">
      <c r="A379" s="1">
        <v>23350.258430000002</v>
      </c>
      <c r="B379" s="1">
        <v>0.6085774776666667</v>
      </c>
    </row>
    <row r="380" spans="1:2" x14ac:dyDescent="0.25">
      <c r="A380" s="1">
        <v>23352.517240000001</v>
      </c>
      <c r="B380" s="1">
        <v>0.56546552333333333</v>
      </c>
    </row>
    <row r="381" spans="1:2" x14ac:dyDescent="0.25">
      <c r="A381" s="1">
        <v>23363.608700000001</v>
      </c>
      <c r="B381" s="1">
        <v>0.69608932533333334</v>
      </c>
    </row>
    <row r="382" spans="1:2" x14ac:dyDescent="0.25">
      <c r="A382" s="1">
        <v>23373.344829999998</v>
      </c>
      <c r="B382" s="1">
        <v>0.66208355900000004</v>
      </c>
    </row>
    <row r="383" spans="1:2" x14ac:dyDescent="0.25">
      <c r="A383" s="1">
        <v>23394.172409999999</v>
      </c>
      <c r="B383" s="1">
        <v>0.66053410200000007</v>
      </c>
    </row>
    <row r="384" spans="1:2" x14ac:dyDescent="0.25">
      <c r="A384" s="1">
        <v>23394.752810000002</v>
      </c>
      <c r="B384" s="1">
        <v>0.70699676833333347</v>
      </c>
    </row>
    <row r="385" spans="1:2" x14ac:dyDescent="0.25">
      <c r="A385" s="1">
        <v>23415</v>
      </c>
      <c r="B385" s="1">
        <v>0.71998848233333346</v>
      </c>
    </row>
    <row r="386" spans="1:2" x14ac:dyDescent="0.25">
      <c r="A386" s="1">
        <v>23509.204549999999</v>
      </c>
      <c r="B386" s="1">
        <v>0.70748568666666667</v>
      </c>
    </row>
    <row r="387" spans="1:2" x14ac:dyDescent="0.25">
      <c r="A387" s="1">
        <v>23603.409090000001</v>
      </c>
      <c r="B387" s="1">
        <v>0.54997471999999992</v>
      </c>
    </row>
    <row r="388" spans="1:2" x14ac:dyDescent="0.25">
      <c r="A388" s="1">
        <v>23697.61364</v>
      </c>
      <c r="B388" s="1">
        <v>0.50210906066666661</v>
      </c>
    </row>
    <row r="389" spans="1:2" x14ac:dyDescent="0.25">
      <c r="A389" s="1">
        <v>23791.818179999998</v>
      </c>
      <c r="B389" s="1">
        <v>0.5033235313333333</v>
      </c>
    </row>
    <row r="390" spans="1:2" x14ac:dyDescent="0.25">
      <c r="A390" s="1">
        <v>23886.022730000001</v>
      </c>
      <c r="B390" s="1">
        <v>0.51815198400000007</v>
      </c>
    </row>
    <row r="391" spans="1:2" x14ac:dyDescent="0.25">
      <c r="A391" s="1">
        <v>23980.227269999999</v>
      </c>
      <c r="B391" s="1">
        <v>0.47624945266666668</v>
      </c>
    </row>
    <row r="392" spans="1:2" x14ac:dyDescent="0.25">
      <c r="A392" s="1">
        <v>24074.431820000002</v>
      </c>
      <c r="B392" s="1">
        <v>0.49575906799999997</v>
      </c>
    </row>
    <row r="393" spans="1:2" x14ac:dyDescent="0.25">
      <c r="A393" s="1">
        <v>24168.63636</v>
      </c>
      <c r="B393" s="1">
        <v>0.44170294033333329</v>
      </c>
    </row>
    <row r="394" spans="1:2" x14ac:dyDescent="0.25">
      <c r="A394" s="1">
        <v>24244</v>
      </c>
      <c r="B394" s="1">
        <v>0.55480340233333336</v>
      </c>
    </row>
    <row r="395" spans="1:2" x14ac:dyDescent="0.25">
      <c r="A395" s="1">
        <v>24246.465120000001</v>
      </c>
      <c r="B395" s="1">
        <v>0.58293157266666673</v>
      </c>
    </row>
    <row r="396" spans="1:2" x14ac:dyDescent="0.25">
      <c r="A396" s="1">
        <v>24256.380280000001</v>
      </c>
      <c r="B396" s="1">
        <v>0.74076848866666667</v>
      </c>
    </row>
    <row r="397" spans="1:2" x14ac:dyDescent="0.25">
      <c r="A397" s="1">
        <v>24258.790700000001</v>
      </c>
      <c r="B397" s="1">
        <v>0.75465065933333342</v>
      </c>
    </row>
    <row r="398" spans="1:2" x14ac:dyDescent="0.25">
      <c r="A398" s="1">
        <v>24271.116279999998</v>
      </c>
      <c r="B398" s="1">
        <v>0.79067354866666673</v>
      </c>
    </row>
    <row r="399" spans="1:2" x14ac:dyDescent="0.25">
      <c r="A399" s="1">
        <v>24283.441859999999</v>
      </c>
      <c r="B399" s="1">
        <v>0.80407911600000004</v>
      </c>
    </row>
    <row r="400" spans="1:2" x14ac:dyDescent="0.25">
      <c r="A400" s="1">
        <v>24295.76744</v>
      </c>
      <c r="B400" s="1">
        <v>0.77749556633333328</v>
      </c>
    </row>
    <row r="401" spans="1:2" x14ac:dyDescent="0.25">
      <c r="A401" s="1">
        <v>24308.09302</v>
      </c>
      <c r="B401" s="1">
        <v>0.84531956699999988</v>
      </c>
    </row>
    <row r="402" spans="1:2" x14ac:dyDescent="0.25">
      <c r="A402" s="1">
        <v>24320.418600000001</v>
      </c>
      <c r="B402" s="1">
        <v>0.85463851666666668</v>
      </c>
    </row>
    <row r="403" spans="1:2" x14ac:dyDescent="0.25">
      <c r="A403" s="1">
        <v>24332.744190000001</v>
      </c>
      <c r="B403" s="1">
        <v>0.93145431966666659</v>
      </c>
    </row>
    <row r="404" spans="1:2" x14ac:dyDescent="0.25">
      <c r="A404" s="1">
        <v>24345.069769999998</v>
      </c>
      <c r="B404" s="1">
        <v>0.82639472600000008</v>
      </c>
    </row>
    <row r="405" spans="1:2" x14ac:dyDescent="0.25">
      <c r="A405" s="1">
        <v>24643.545450000001</v>
      </c>
      <c r="B405" s="1">
        <v>0.76811691166666662</v>
      </c>
    </row>
    <row r="406" spans="1:2" x14ac:dyDescent="0.25">
      <c r="A406" s="1">
        <v>24751.591550000001</v>
      </c>
      <c r="B406" s="1">
        <v>0.65500730866666668</v>
      </c>
    </row>
    <row r="407" spans="1:2" x14ac:dyDescent="0.25">
      <c r="A407" s="1">
        <v>24875.394370000002</v>
      </c>
      <c r="B407" s="1">
        <v>0.67280692099999995</v>
      </c>
    </row>
    <row r="408" spans="1:2" x14ac:dyDescent="0.25">
      <c r="A408" s="1">
        <v>24929.75</v>
      </c>
      <c r="B408" s="1">
        <v>0.652571028</v>
      </c>
    </row>
    <row r="409" spans="1:2" x14ac:dyDescent="0.25">
      <c r="A409" s="1">
        <v>24999.197179999999</v>
      </c>
      <c r="B409" s="1">
        <v>0.68176650033333341</v>
      </c>
    </row>
    <row r="410" spans="1:2" x14ac:dyDescent="0.25">
      <c r="A410" s="1">
        <v>25043.090909999999</v>
      </c>
      <c r="B410" s="1">
        <v>0.61706596000000002</v>
      </c>
    </row>
    <row r="411" spans="1:2" x14ac:dyDescent="0.25">
      <c r="A411" s="1">
        <v>25123</v>
      </c>
      <c r="B411" s="1">
        <v>0.59871924100000007</v>
      </c>
    </row>
    <row r="412" spans="1:2" x14ac:dyDescent="0.25">
      <c r="A412" s="1">
        <v>25230.333330000001</v>
      </c>
      <c r="B412" s="1">
        <v>0.54294076000000002</v>
      </c>
    </row>
    <row r="413" spans="1:2" x14ac:dyDescent="0.25">
      <c r="A413" s="1">
        <v>25242.505150000001</v>
      </c>
      <c r="B413" s="1">
        <v>0.54661191400000009</v>
      </c>
    </row>
    <row r="414" spans="1:2" x14ac:dyDescent="0.25">
      <c r="A414" s="1">
        <v>25337.666669999999</v>
      </c>
      <c r="B414" s="1">
        <v>0.5677869556666667</v>
      </c>
    </row>
    <row r="415" spans="1:2" x14ac:dyDescent="0.25">
      <c r="A415" s="1">
        <v>25391.886600000002</v>
      </c>
      <c r="B415" s="1">
        <v>0.53000788899999995</v>
      </c>
    </row>
    <row r="416" spans="1:2" x14ac:dyDescent="0.25">
      <c r="A416" s="1">
        <v>25445</v>
      </c>
      <c r="B416" s="1">
        <v>0.645655015</v>
      </c>
    </row>
    <row r="417" spans="1:2" x14ac:dyDescent="0.25">
      <c r="A417" s="1">
        <v>25537</v>
      </c>
      <c r="B417" s="1">
        <v>0.60340491266666663</v>
      </c>
    </row>
    <row r="418" spans="1:2" x14ac:dyDescent="0.25">
      <c r="A418" s="1">
        <v>25541.268039999999</v>
      </c>
      <c r="B418" s="1">
        <v>0.62511895099999992</v>
      </c>
    </row>
    <row r="419" spans="1:2" x14ac:dyDescent="0.25">
      <c r="A419" s="1">
        <v>25659.666669999999</v>
      </c>
      <c r="B419" s="1">
        <v>0.51192234133333325</v>
      </c>
    </row>
    <row r="420" spans="1:2" x14ac:dyDescent="0.25">
      <c r="A420" s="1">
        <v>25690.64948</v>
      </c>
      <c r="B420" s="1">
        <v>0.51895169599999991</v>
      </c>
    </row>
    <row r="421" spans="1:2" x14ac:dyDescent="0.25">
      <c r="A421" s="1">
        <v>25767</v>
      </c>
      <c r="B421" s="1">
        <v>0.53660612900000004</v>
      </c>
    </row>
    <row r="422" spans="1:2" x14ac:dyDescent="0.25">
      <c r="A422" s="1">
        <v>25840.030930000001</v>
      </c>
      <c r="B422" s="1">
        <v>0.54207205700000005</v>
      </c>
    </row>
    <row r="423" spans="1:2" x14ac:dyDescent="0.25">
      <c r="A423" s="1">
        <v>25874.333330000001</v>
      </c>
      <c r="B423" s="1">
        <v>0.546287933</v>
      </c>
    </row>
    <row r="424" spans="1:2" x14ac:dyDescent="0.25">
      <c r="A424" s="1">
        <v>25981.666669999999</v>
      </c>
      <c r="B424" s="1">
        <v>0.53529280233333332</v>
      </c>
    </row>
    <row r="425" spans="1:2" x14ac:dyDescent="0.25">
      <c r="A425" s="1">
        <v>25989.412369999998</v>
      </c>
      <c r="B425" s="1">
        <v>0.56493201999999998</v>
      </c>
    </row>
    <row r="426" spans="1:2" x14ac:dyDescent="0.25">
      <c r="A426" s="1">
        <v>26054.5</v>
      </c>
      <c r="B426" s="1">
        <v>0.50297414333333335</v>
      </c>
    </row>
    <row r="427" spans="1:2" x14ac:dyDescent="0.25">
      <c r="A427" s="1">
        <v>26089</v>
      </c>
      <c r="B427" s="1">
        <v>0.5088213576666667</v>
      </c>
    </row>
    <row r="428" spans="1:2" x14ac:dyDescent="0.25">
      <c r="A428" s="1">
        <v>26138.793809999999</v>
      </c>
      <c r="B428" s="1">
        <v>0.41130493433333332</v>
      </c>
    </row>
    <row r="429" spans="1:2" x14ac:dyDescent="0.25">
      <c r="A429" s="1">
        <v>26196.333330000001</v>
      </c>
      <c r="B429" s="1">
        <v>0.41632587599999998</v>
      </c>
    </row>
    <row r="430" spans="1:2" x14ac:dyDescent="0.25">
      <c r="A430" s="1">
        <v>26288.17526</v>
      </c>
      <c r="B430" s="1">
        <v>0.36102326200000001</v>
      </c>
    </row>
    <row r="431" spans="1:2" x14ac:dyDescent="0.25">
      <c r="A431" s="1">
        <v>26303.666669999999</v>
      </c>
      <c r="B431" s="1">
        <v>0.43433055566666662</v>
      </c>
    </row>
    <row r="432" spans="1:2" x14ac:dyDescent="0.25">
      <c r="A432" s="1">
        <v>26411</v>
      </c>
      <c r="B432" s="1">
        <v>0.58260633733333334</v>
      </c>
    </row>
    <row r="433" spans="1:2" x14ac:dyDescent="0.25">
      <c r="A433" s="1">
        <v>26437.556700000001</v>
      </c>
      <c r="B433" s="1">
        <v>0.66340567133333339</v>
      </c>
    </row>
    <row r="434" spans="1:2" x14ac:dyDescent="0.25">
      <c r="A434" s="1">
        <v>26518.333330000001</v>
      </c>
      <c r="B434" s="1">
        <v>0.55746075500000003</v>
      </c>
    </row>
    <row r="435" spans="1:2" x14ac:dyDescent="0.25">
      <c r="A435" s="1">
        <v>26572</v>
      </c>
      <c r="B435" s="1">
        <v>0.478343613</v>
      </c>
    </row>
    <row r="436" spans="1:2" x14ac:dyDescent="0.25">
      <c r="A436" s="1">
        <v>26603.421569999999</v>
      </c>
      <c r="B436" s="1">
        <v>0.58798276599999999</v>
      </c>
    </row>
    <row r="437" spans="1:2" x14ac:dyDescent="0.25">
      <c r="A437" s="1">
        <v>26652.125</v>
      </c>
      <c r="B437" s="1">
        <v>0.69411211699999997</v>
      </c>
    </row>
    <row r="438" spans="1:2" x14ac:dyDescent="0.25">
      <c r="A438" s="1">
        <v>26666.264709999999</v>
      </c>
      <c r="B438" s="1">
        <v>0.75633919799999993</v>
      </c>
    </row>
    <row r="439" spans="1:2" x14ac:dyDescent="0.25">
      <c r="A439" s="1">
        <v>26829.8</v>
      </c>
      <c r="B439" s="1">
        <v>0.65460022600000001</v>
      </c>
    </row>
    <row r="440" spans="1:2" x14ac:dyDescent="0.25">
      <c r="A440" s="1">
        <v>26980.480390000001</v>
      </c>
      <c r="B440" s="1">
        <v>0.65299746966666661</v>
      </c>
    </row>
    <row r="441" spans="1:2" x14ac:dyDescent="0.25">
      <c r="A441" s="1">
        <v>27043.323530000001</v>
      </c>
      <c r="B441" s="1">
        <v>0.62250635466666671</v>
      </c>
    </row>
    <row r="442" spans="1:2" x14ac:dyDescent="0.25">
      <c r="A442" s="1">
        <v>27106.166669999999</v>
      </c>
      <c r="B442" s="1">
        <v>0.63848835233333334</v>
      </c>
    </row>
    <row r="443" spans="1:2" x14ac:dyDescent="0.25">
      <c r="A443" s="1">
        <v>27169.0098</v>
      </c>
      <c r="B443" s="1">
        <v>0.70477291800000008</v>
      </c>
    </row>
    <row r="444" spans="1:2" x14ac:dyDescent="0.25">
      <c r="A444" s="1">
        <v>27172.2</v>
      </c>
      <c r="B444" s="1">
        <v>0.66797201000000006</v>
      </c>
    </row>
    <row r="445" spans="1:2" x14ac:dyDescent="0.25">
      <c r="A445" s="1">
        <v>27240.400000000001</v>
      </c>
      <c r="B445" s="1">
        <v>0.76187180199999993</v>
      </c>
    </row>
    <row r="446" spans="1:2" x14ac:dyDescent="0.25">
      <c r="A446" s="1">
        <v>27261.352940000001</v>
      </c>
      <c r="B446" s="1">
        <v>0.80317279266666664</v>
      </c>
    </row>
    <row r="447" spans="1:2" x14ac:dyDescent="0.25">
      <c r="A447" s="1">
        <v>27383.22581</v>
      </c>
      <c r="B447" s="1">
        <v>0.83836024500000006</v>
      </c>
    </row>
    <row r="448" spans="1:2" x14ac:dyDescent="0.25">
      <c r="A448" s="1">
        <v>27422.529409999999</v>
      </c>
      <c r="B448" s="1">
        <v>0.77550663366666672</v>
      </c>
    </row>
    <row r="449" spans="1:2" x14ac:dyDescent="0.25">
      <c r="A449" s="1">
        <v>27505.11765</v>
      </c>
      <c r="B449" s="1">
        <v>0.68875768366666668</v>
      </c>
    </row>
    <row r="450" spans="1:2" x14ac:dyDescent="0.25">
      <c r="A450" s="1">
        <v>27514.400000000001</v>
      </c>
      <c r="B450" s="1">
        <v>0.76477625066666655</v>
      </c>
    </row>
    <row r="451" spans="1:2" x14ac:dyDescent="0.25">
      <c r="A451" s="1">
        <v>27583.705880000001</v>
      </c>
      <c r="B451" s="1">
        <v>0.78626803799999989</v>
      </c>
    </row>
    <row r="452" spans="1:2" x14ac:dyDescent="0.25">
      <c r="A452" s="1">
        <v>27744.88235</v>
      </c>
      <c r="B452" s="1">
        <v>0.76388911733333342</v>
      </c>
    </row>
    <row r="453" spans="1:2" x14ac:dyDescent="0.25">
      <c r="A453" s="1">
        <v>27783.717949999998</v>
      </c>
      <c r="B453" s="1">
        <v>0.66874524133333324</v>
      </c>
    </row>
    <row r="454" spans="1:2" x14ac:dyDescent="0.25">
      <c r="A454" s="1">
        <v>27887.307690000001</v>
      </c>
      <c r="B454" s="1">
        <v>0.5409884393333334</v>
      </c>
    </row>
    <row r="455" spans="1:2" x14ac:dyDescent="0.25">
      <c r="A455" s="1">
        <v>27906.090909999999</v>
      </c>
      <c r="B455" s="1">
        <v>0.60051339299999995</v>
      </c>
    </row>
    <row r="456" spans="1:2" x14ac:dyDescent="0.25">
      <c r="A456" s="1">
        <v>27950.64516</v>
      </c>
      <c r="B456" s="1">
        <v>0.67174833266666667</v>
      </c>
    </row>
    <row r="457" spans="1:2" x14ac:dyDescent="0.25">
      <c r="A457" s="1">
        <v>27978.63636</v>
      </c>
      <c r="B457" s="1">
        <v>0.77281586866666663</v>
      </c>
    </row>
    <row r="458" spans="1:2" x14ac:dyDescent="0.25">
      <c r="A458" s="1">
        <v>27990.897440000001</v>
      </c>
      <c r="B458" s="1">
        <v>0.70060583366666673</v>
      </c>
    </row>
    <row r="459" spans="1:2" x14ac:dyDescent="0.25">
      <c r="A459" s="1">
        <v>28094.48718</v>
      </c>
      <c r="B459" s="1">
        <v>0.59802886500000008</v>
      </c>
    </row>
    <row r="460" spans="1:2" x14ac:dyDescent="0.25">
      <c r="A460" s="1">
        <v>28198.07692</v>
      </c>
      <c r="B460" s="1">
        <v>0.60683050233333335</v>
      </c>
    </row>
    <row r="461" spans="1:2" x14ac:dyDescent="0.25">
      <c r="A461" s="1">
        <v>28220.454549999999</v>
      </c>
      <c r="B461" s="1">
        <v>0.62752614500000004</v>
      </c>
    </row>
    <row r="462" spans="1:2" x14ac:dyDescent="0.25">
      <c r="A462" s="1">
        <v>28301.666669999999</v>
      </c>
      <c r="B462" s="1">
        <v>0.6472887186666666</v>
      </c>
    </row>
    <row r="463" spans="1:2" x14ac:dyDescent="0.25">
      <c r="A463" s="1">
        <v>28405.256410000002</v>
      </c>
      <c r="B463" s="1">
        <v>0.66194238766666669</v>
      </c>
    </row>
    <row r="464" spans="1:2" x14ac:dyDescent="0.25">
      <c r="A464" s="1">
        <v>28462.272730000001</v>
      </c>
      <c r="B464" s="1">
        <v>0.69794250766666666</v>
      </c>
    </row>
    <row r="465" spans="1:2" x14ac:dyDescent="0.25">
      <c r="A465" s="1">
        <v>28508.846150000001</v>
      </c>
      <c r="B465" s="1">
        <v>0.74559330499999998</v>
      </c>
    </row>
    <row r="466" spans="1:2" x14ac:dyDescent="0.25">
      <c r="A466" s="1">
        <v>28518.06452</v>
      </c>
      <c r="B466" s="1">
        <v>0.57111404366666674</v>
      </c>
    </row>
    <row r="467" spans="1:2" x14ac:dyDescent="0.25">
      <c r="A467" s="1">
        <v>28559</v>
      </c>
      <c r="B467" s="1">
        <v>0.51954345200000007</v>
      </c>
    </row>
    <row r="468" spans="1:2" x14ac:dyDescent="0.25">
      <c r="A468" s="1">
        <v>28612.4359</v>
      </c>
      <c r="B468" s="1">
        <v>0.44084272400000007</v>
      </c>
    </row>
    <row r="469" spans="1:2" x14ac:dyDescent="0.25">
      <c r="A469" s="1">
        <v>28716.02564</v>
      </c>
      <c r="B469" s="1">
        <v>0.53645020333333338</v>
      </c>
    </row>
    <row r="470" spans="1:2" x14ac:dyDescent="0.25">
      <c r="A470" s="1">
        <v>28767.820510000001</v>
      </c>
      <c r="B470" s="1">
        <v>0.53685493133333329</v>
      </c>
    </row>
    <row r="471" spans="1:2" x14ac:dyDescent="0.25">
      <c r="A471" s="1">
        <v>28819.615379999999</v>
      </c>
      <c r="B471" s="1">
        <v>0.52039296133333335</v>
      </c>
    </row>
    <row r="472" spans="1:2" x14ac:dyDescent="0.25">
      <c r="A472" s="1">
        <v>28827.28571</v>
      </c>
      <c r="B472" s="1">
        <v>0.52049904866666663</v>
      </c>
    </row>
    <row r="473" spans="1:2" x14ac:dyDescent="0.25">
      <c r="A473" s="1">
        <v>28923.205129999998</v>
      </c>
      <c r="B473" s="1">
        <v>0.4611317643333333</v>
      </c>
    </row>
    <row r="474" spans="1:2" x14ac:dyDescent="0.25">
      <c r="A474" s="1">
        <v>28934.454549999999</v>
      </c>
      <c r="B474" s="1">
        <v>0.42074502233333333</v>
      </c>
    </row>
    <row r="475" spans="1:2" x14ac:dyDescent="0.25">
      <c r="A475" s="1">
        <v>28999.102559999999</v>
      </c>
      <c r="B475" s="1">
        <v>0.38973514833333334</v>
      </c>
    </row>
    <row r="476" spans="1:2" x14ac:dyDescent="0.25">
      <c r="A476" s="1">
        <v>29061.599999999999</v>
      </c>
      <c r="B476" s="1">
        <v>0.4106963706666667</v>
      </c>
    </row>
    <row r="477" spans="1:2" x14ac:dyDescent="0.25">
      <c r="A477" s="1">
        <v>29077.276320000001</v>
      </c>
      <c r="B477" s="1">
        <v>0.41291736300000004</v>
      </c>
    </row>
    <row r="478" spans="1:2" x14ac:dyDescent="0.25">
      <c r="A478" s="1">
        <v>29134.615379999999</v>
      </c>
      <c r="B478" s="1">
        <v>0.35044529166666666</v>
      </c>
    </row>
    <row r="479" spans="1:2" x14ac:dyDescent="0.25">
      <c r="A479" s="1">
        <v>29194.25</v>
      </c>
      <c r="B479" s="1">
        <v>0.38634855499999993</v>
      </c>
    </row>
    <row r="480" spans="1:2" x14ac:dyDescent="0.25">
      <c r="A480" s="1">
        <v>29234.799999999999</v>
      </c>
      <c r="B480" s="1">
        <v>0.397252736</v>
      </c>
    </row>
    <row r="481" spans="1:2" x14ac:dyDescent="0.25">
      <c r="A481" s="1">
        <v>29270.128209999999</v>
      </c>
      <c r="B481" s="1">
        <v>0.42015141466666667</v>
      </c>
    </row>
    <row r="482" spans="1:2" x14ac:dyDescent="0.25">
      <c r="A482" s="1">
        <v>29274.42857</v>
      </c>
      <c r="B482" s="1">
        <v>0.39859994400000004</v>
      </c>
    </row>
    <row r="483" spans="1:2" x14ac:dyDescent="0.25">
      <c r="A483" s="1">
        <v>29322.921050000001</v>
      </c>
      <c r="B483" s="1">
        <v>0.36036967000000003</v>
      </c>
    </row>
    <row r="484" spans="1:2" x14ac:dyDescent="0.25">
      <c r="A484" s="1">
        <v>29405.641029999999</v>
      </c>
      <c r="B484" s="1">
        <v>0.39466263466666668</v>
      </c>
    </row>
    <row r="485" spans="1:2" x14ac:dyDescent="0.25">
      <c r="A485" s="1">
        <v>29408</v>
      </c>
      <c r="B485" s="1">
        <v>0.26891565300000003</v>
      </c>
    </row>
    <row r="486" spans="1:2" x14ac:dyDescent="0.25">
      <c r="A486" s="1">
        <v>29428.197370000002</v>
      </c>
      <c r="B486" s="1">
        <v>0.28684767266666666</v>
      </c>
    </row>
    <row r="487" spans="1:2" x14ac:dyDescent="0.25">
      <c r="A487" s="1">
        <v>29541.153849999999</v>
      </c>
      <c r="B487" s="1">
        <v>0.26624980833333334</v>
      </c>
    </row>
    <row r="488" spans="1:2" x14ac:dyDescent="0.25">
      <c r="A488" s="1">
        <v>29545.171050000001</v>
      </c>
      <c r="B488" s="1">
        <v>0.40195369166666667</v>
      </c>
    </row>
    <row r="489" spans="1:2" x14ac:dyDescent="0.25">
      <c r="A489" s="1">
        <v>29581.200000000001</v>
      </c>
      <c r="B489" s="1">
        <v>0.39371970833333331</v>
      </c>
    </row>
    <row r="490" spans="1:2" x14ac:dyDescent="0.25">
      <c r="A490" s="1">
        <v>29662.14474</v>
      </c>
      <c r="B490" s="1">
        <v>0.36472972433333334</v>
      </c>
    </row>
    <row r="491" spans="1:2" x14ac:dyDescent="0.25">
      <c r="A491" s="1">
        <v>29676.666669999999</v>
      </c>
      <c r="B491" s="1">
        <v>0.33503137733333332</v>
      </c>
    </row>
    <row r="492" spans="1:2" x14ac:dyDescent="0.25">
      <c r="A492" s="1">
        <v>29721.57143</v>
      </c>
      <c r="B492" s="1">
        <v>0.41452055066666665</v>
      </c>
    </row>
    <row r="493" spans="1:2" x14ac:dyDescent="0.25">
      <c r="A493" s="1">
        <v>29754.400000000001</v>
      </c>
      <c r="B493" s="1">
        <v>0.42316734066666667</v>
      </c>
    </row>
    <row r="494" spans="1:2" x14ac:dyDescent="0.25">
      <c r="A494" s="1">
        <v>29779.118419999999</v>
      </c>
      <c r="B494" s="1">
        <v>0.39077551533333327</v>
      </c>
    </row>
    <row r="495" spans="1:2" x14ac:dyDescent="0.25">
      <c r="A495" s="1">
        <v>29812.179489999999</v>
      </c>
      <c r="B495" s="1">
        <v>0.29700834833333334</v>
      </c>
    </row>
    <row r="496" spans="1:2" x14ac:dyDescent="0.25">
      <c r="A496" s="1">
        <v>29896.092110000001</v>
      </c>
      <c r="B496" s="1">
        <v>0.34157094533333332</v>
      </c>
    </row>
    <row r="497" spans="1:2" x14ac:dyDescent="0.25">
      <c r="A497" s="1">
        <v>29927.599999999999</v>
      </c>
      <c r="B497" s="1">
        <v>0.34733784033333331</v>
      </c>
    </row>
    <row r="498" spans="1:2" x14ac:dyDescent="0.25">
      <c r="A498" s="1">
        <v>30013.065790000001</v>
      </c>
      <c r="B498" s="1">
        <v>0.33610724222222221</v>
      </c>
    </row>
    <row r="499" spans="1:2" x14ac:dyDescent="0.25">
      <c r="A499" s="1">
        <v>30100.799999999999</v>
      </c>
      <c r="B499" s="1">
        <v>0.35667163200000002</v>
      </c>
    </row>
    <row r="500" spans="1:2" x14ac:dyDescent="0.25">
      <c r="A500" s="1">
        <v>30130.03947</v>
      </c>
      <c r="B500" s="1">
        <v>0.35404270033333329</v>
      </c>
    </row>
    <row r="501" spans="1:2" x14ac:dyDescent="0.25">
      <c r="A501" s="1">
        <v>30168.71429</v>
      </c>
      <c r="B501" s="1">
        <v>0.34625133422222221</v>
      </c>
    </row>
    <row r="502" spans="1:2" x14ac:dyDescent="0.25">
      <c r="A502" s="1">
        <v>30247.013159999999</v>
      </c>
      <c r="B502" s="1">
        <v>0.31669906255555558</v>
      </c>
    </row>
    <row r="503" spans="1:2" x14ac:dyDescent="0.25">
      <c r="A503" s="1">
        <v>30274</v>
      </c>
      <c r="B503" s="1">
        <v>0.30365530699999999</v>
      </c>
    </row>
    <row r="504" spans="1:2" x14ac:dyDescent="0.25">
      <c r="A504" s="1">
        <v>30344.704140000002</v>
      </c>
      <c r="B504" s="1">
        <v>0.29622020633333329</v>
      </c>
    </row>
    <row r="505" spans="1:2" x14ac:dyDescent="0.25">
      <c r="A505" s="1">
        <v>30445.5</v>
      </c>
      <c r="B505" s="1">
        <v>0.30093858361213593</v>
      </c>
    </row>
    <row r="506" spans="1:2" x14ac:dyDescent="0.25">
      <c r="A506" s="1">
        <v>30445.945449999999</v>
      </c>
      <c r="B506" s="1">
        <v>0.30487120202283668</v>
      </c>
    </row>
    <row r="507" spans="1:2" x14ac:dyDescent="0.25">
      <c r="A507" s="1">
        <v>30446.390909999998</v>
      </c>
      <c r="B507" s="1">
        <v>0.32182861411513491</v>
      </c>
    </row>
    <row r="508" spans="1:2" x14ac:dyDescent="0.25">
      <c r="A508" s="1">
        <v>30446.836360000001</v>
      </c>
      <c r="B508" s="1">
        <v>0.36792307277426156</v>
      </c>
    </row>
    <row r="509" spans="1:2" x14ac:dyDescent="0.25">
      <c r="A509" s="1">
        <v>30447.28182</v>
      </c>
      <c r="B509" s="1">
        <v>0.39342124482851304</v>
      </c>
    </row>
    <row r="510" spans="1:2" x14ac:dyDescent="0.25">
      <c r="A510" s="1">
        <v>30447.727269999999</v>
      </c>
      <c r="B510" s="1">
        <v>0.42945440769469384</v>
      </c>
    </row>
    <row r="511" spans="1:2" x14ac:dyDescent="0.25">
      <c r="A511" s="1">
        <v>30448.172729999998</v>
      </c>
      <c r="B511" s="1">
        <v>0.4483600618290246</v>
      </c>
    </row>
    <row r="512" spans="1:2" x14ac:dyDescent="0.25">
      <c r="A512" s="1">
        <v>30448.618180000001</v>
      </c>
      <c r="B512" s="1">
        <v>0.48120765954080225</v>
      </c>
    </row>
    <row r="513" spans="1:2" x14ac:dyDescent="0.25">
      <c r="A513" s="1">
        <v>30449.06364</v>
      </c>
      <c r="B513" s="1">
        <v>0.51757545400959415</v>
      </c>
    </row>
    <row r="514" spans="1:2" x14ac:dyDescent="0.25">
      <c r="A514" s="1">
        <v>30449.50909</v>
      </c>
      <c r="B514" s="1">
        <v>0.52077957111382389</v>
      </c>
    </row>
    <row r="515" spans="1:2" x14ac:dyDescent="0.25">
      <c r="A515" s="1">
        <v>30449.954549999999</v>
      </c>
      <c r="B515" s="1">
        <v>0.53032077563737956</v>
      </c>
    </row>
    <row r="516" spans="1:2" x14ac:dyDescent="0.25">
      <c r="A516" s="1">
        <v>30450.400000000001</v>
      </c>
      <c r="B516" s="1">
        <v>0.53339291335980044</v>
      </c>
    </row>
    <row r="517" spans="1:2" x14ac:dyDescent="0.25">
      <c r="A517" s="1">
        <v>30450.845450000001</v>
      </c>
      <c r="B517" s="1">
        <v>0.52486896677240868</v>
      </c>
    </row>
    <row r="518" spans="1:2" x14ac:dyDescent="0.25">
      <c r="A518" s="1">
        <v>30451.29091</v>
      </c>
      <c r="B518" s="1">
        <v>0.52614679081463245</v>
      </c>
    </row>
    <row r="519" spans="1:2" x14ac:dyDescent="0.25">
      <c r="A519" s="1">
        <v>30451.736359999999</v>
      </c>
      <c r="B519" s="1">
        <v>0.48705930184752172</v>
      </c>
    </row>
    <row r="520" spans="1:2" x14ac:dyDescent="0.25">
      <c r="A520" s="1">
        <v>30452.181820000002</v>
      </c>
      <c r="B520" s="1">
        <v>0.49017516260281779</v>
      </c>
    </row>
    <row r="521" spans="1:2" x14ac:dyDescent="0.25">
      <c r="A521" s="1">
        <v>30452.627270000001</v>
      </c>
      <c r="B521" s="1">
        <v>0.49241793266463108</v>
      </c>
    </row>
    <row r="522" spans="1:2" x14ac:dyDescent="0.25">
      <c r="A522" s="1">
        <v>30453.07273</v>
      </c>
      <c r="B522" s="1">
        <v>0.49681116441607465</v>
      </c>
    </row>
    <row r="523" spans="1:2" x14ac:dyDescent="0.25">
      <c r="A523" s="1">
        <v>30453.518179999999</v>
      </c>
      <c r="B523" s="1">
        <v>0.47196610480439161</v>
      </c>
    </row>
    <row r="524" spans="1:2" x14ac:dyDescent="0.25">
      <c r="A524" s="1">
        <v>30453.963640000002</v>
      </c>
      <c r="B524" s="1">
        <v>0.44775312517788035</v>
      </c>
    </row>
    <row r="525" spans="1:2" x14ac:dyDescent="0.25">
      <c r="A525" s="1">
        <v>30454.409090000001</v>
      </c>
      <c r="B525" s="1">
        <v>0.44333614512519492</v>
      </c>
    </row>
    <row r="526" spans="1:2" x14ac:dyDescent="0.25">
      <c r="A526" s="1">
        <v>30454.85455</v>
      </c>
      <c r="B526" s="1">
        <v>0.44084784789649056</v>
      </c>
    </row>
    <row r="527" spans="1:2" x14ac:dyDescent="0.25">
      <c r="A527" s="1">
        <v>30455.3</v>
      </c>
      <c r="B527" s="1">
        <v>0.42289199785872883</v>
      </c>
    </row>
    <row r="528" spans="1:2" x14ac:dyDescent="0.25">
      <c r="A528" s="1">
        <v>30455.745449999999</v>
      </c>
      <c r="B528" s="1">
        <v>0.42564280743500754</v>
      </c>
    </row>
    <row r="529" spans="1:2" x14ac:dyDescent="0.25">
      <c r="A529" s="1">
        <v>30456.190910000001</v>
      </c>
      <c r="B529" s="1">
        <v>0.44246735827463507</v>
      </c>
    </row>
    <row r="530" spans="1:2" x14ac:dyDescent="0.25">
      <c r="A530" s="1">
        <v>30456.63636</v>
      </c>
      <c r="B530" s="1">
        <v>0.44456338432556036</v>
      </c>
    </row>
    <row r="531" spans="1:2" x14ac:dyDescent="0.25">
      <c r="A531" s="1">
        <v>30457.081819999999</v>
      </c>
      <c r="B531" s="1">
        <v>0.45938998932117664</v>
      </c>
    </row>
    <row r="532" spans="1:2" x14ac:dyDescent="0.25">
      <c r="A532" s="1">
        <v>30457.527269999999</v>
      </c>
      <c r="B532" s="1">
        <v>0.46224494512367914</v>
      </c>
    </row>
    <row r="533" spans="1:2" x14ac:dyDescent="0.25">
      <c r="A533" s="1">
        <v>30457.972730000001</v>
      </c>
      <c r="B533" s="1">
        <v>0.47489220098058471</v>
      </c>
    </row>
    <row r="534" spans="1:2" x14ac:dyDescent="0.25">
      <c r="A534" s="1">
        <v>30458.418180000001</v>
      </c>
      <c r="B534" s="1">
        <v>0.47562844685433581</v>
      </c>
    </row>
    <row r="535" spans="1:2" x14ac:dyDescent="0.25">
      <c r="A535" s="1">
        <v>30458.86364</v>
      </c>
      <c r="B535" s="1">
        <v>0.49097486635627641</v>
      </c>
    </row>
    <row r="536" spans="1:2" x14ac:dyDescent="0.25">
      <c r="A536" s="1">
        <v>30459.309089999999</v>
      </c>
      <c r="B536" s="1">
        <v>0.51796139850505785</v>
      </c>
    </row>
    <row r="537" spans="1:2" x14ac:dyDescent="0.25">
      <c r="A537" s="1">
        <v>30459.754550000001</v>
      </c>
      <c r="B537" s="1">
        <v>0.53488091611033994</v>
      </c>
    </row>
    <row r="538" spans="1:2" x14ac:dyDescent="0.25">
      <c r="A538" s="1">
        <v>30460.2</v>
      </c>
      <c r="B538" s="1">
        <v>0.56063528201561363</v>
      </c>
    </row>
    <row r="539" spans="1:2" x14ac:dyDescent="0.25">
      <c r="A539" s="1">
        <v>30460.64545</v>
      </c>
      <c r="B539" s="1">
        <v>0.57406436702054742</v>
      </c>
    </row>
    <row r="540" spans="1:2" x14ac:dyDescent="0.25">
      <c r="A540" s="1">
        <v>30461.090909999999</v>
      </c>
      <c r="B540" s="1">
        <v>0.56726456883880616</v>
      </c>
    </row>
    <row r="541" spans="1:2" x14ac:dyDescent="0.25">
      <c r="A541" s="1">
        <v>30461.536359999998</v>
      </c>
      <c r="B541" s="1">
        <v>0.59112147361557266</v>
      </c>
    </row>
    <row r="542" spans="1:2" x14ac:dyDescent="0.25">
      <c r="A542" s="1">
        <v>30461.981820000001</v>
      </c>
      <c r="B542" s="1">
        <v>0.57472224811092554</v>
      </c>
    </row>
    <row r="543" spans="1:2" x14ac:dyDescent="0.25">
      <c r="A543" s="1">
        <v>30462.42727</v>
      </c>
      <c r="B543" s="1">
        <v>0.56788892126132307</v>
      </c>
    </row>
    <row r="544" spans="1:2" x14ac:dyDescent="0.25">
      <c r="A544" s="1">
        <v>30462.872729999999</v>
      </c>
      <c r="B544" s="1">
        <v>0.59485412823979755</v>
      </c>
    </row>
    <row r="545" spans="1:2" x14ac:dyDescent="0.25">
      <c r="A545" s="1">
        <v>30463.318179999998</v>
      </c>
      <c r="B545" s="1">
        <v>0.61299777613865658</v>
      </c>
    </row>
    <row r="546" spans="1:2" x14ac:dyDescent="0.25">
      <c r="A546" s="1">
        <v>30463.763640000001</v>
      </c>
      <c r="B546" s="1">
        <v>0.61017249718032585</v>
      </c>
    </row>
    <row r="547" spans="1:2" x14ac:dyDescent="0.25">
      <c r="A547" s="1">
        <v>30464.20909</v>
      </c>
      <c r="B547" s="1">
        <v>0.59706807252918481</v>
      </c>
    </row>
    <row r="548" spans="1:2" x14ac:dyDescent="0.25">
      <c r="A548" s="1">
        <v>30464.654549999999</v>
      </c>
      <c r="B548" s="1">
        <v>0.58772799612474746</v>
      </c>
    </row>
    <row r="549" spans="1:2" x14ac:dyDescent="0.25">
      <c r="A549" s="1">
        <v>30465.1</v>
      </c>
      <c r="B549" s="1">
        <v>0.59219648883731402</v>
      </c>
    </row>
    <row r="550" spans="1:2" x14ac:dyDescent="0.25">
      <c r="A550" s="1">
        <v>30465.545450000001</v>
      </c>
      <c r="B550" s="1">
        <v>0.5856402336460188</v>
      </c>
    </row>
    <row r="551" spans="1:2" x14ac:dyDescent="0.25">
      <c r="A551" s="1">
        <v>30465.99091</v>
      </c>
      <c r="B551" s="1">
        <v>0.59670119885266726</v>
      </c>
    </row>
    <row r="552" spans="1:2" x14ac:dyDescent="0.25">
      <c r="A552" s="1">
        <v>30466.43636</v>
      </c>
      <c r="B552" s="1">
        <v>0.59924415576848922</v>
      </c>
    </row>
    <row r="553" spans="1:2" x14ac:dyDescent="0.25">
      <c r="A553" s="1">
        <v>30466.881819999999</v>
      </c>
      <c r="B553" s="1">
        <v>0.60374654790241911</v>
      </c>
    </row>
    <row r="554" spans="1:2" x14ac:dyDescent="0.25">
      <c r="A554" s="1">
        <v>30467.327270000002</v>
      </c>
      <c r="B554" s="1">
        <v>0.59571598440476903</v>
      </c>
    </row>
    <row r="555" spans="1:2" x14ac:dyDescent="0.25">
      <c r="A555" s="1">
        <v>30467.772730000001</v>
      </c>
      <c r="B555" s="1">
        <v>0.56764091728590571</v>
      </c>
    </row>
    <row r="556" spans="1:2" x14ac:dyDescent="0.25">
      <c r="A556" s="1">
        <v>30468.21818</v>
      </c>
      <c r="B556" s="1">
        <v>0.57837014211014637</v>
      </c>
    </row>
    <row r="557" spans="1:2" x14ac:dyDescent="0.25">
      <c r="A557" s="1">
        <v>30468.663639999999</v>
      </c>
      <c r="B557" s="1">
        <v>0.59817010884153587</v>
      </c>
    </row>
    <row r="558" spans="1:2" x14ac:dyDescent="0.25">
      <c r="A558" s="1">
        <v>30469.109090000002</v>
      </c>
      <c r="B558" s="1">
        <v>0.63306039119015634</v>
      </c>
    </row>
    <row r="559" spans="1:2" x14ac:dyDescent="0.25">
      <c r="A559" s="1">
        <v>30469.554550000001</v>
      </c>
      <c r="B559" s="1">
        <v>0.65372259250511189</v>
      </c>
    </row>
    <row r="560" spans="1:2" x14ac:dyDescent="0.25">
      <c r="A560" s="1">
        <v>30470</v>
      </c>
      <c r="B560" s="1">
        <v>0.65413738576638147</v>
      </c>
    </row>
    <row r="561" spans="1:2" x14ac:dyDescent="0.25">
      <c r="A561" s="1">
        <v>30483.333330000001</v>
      </c>
      <c r="B561" s="1">
        <v>0.75135142227474849</v>
      </c>
    </row>
    <row r="562" spans="1:2" x14ac:dyDescent="0.25">
      <c r="A562" s="1">
        <v>30496.666669999999</v>
      </c>
      <c r="B562" s="1">
        <v>0.76859956850993882</v>
      </c>
    </row>
    <row r="563" spans="1:2" x14ac:dyDescent="0.25">
      <c r="A563" s="1">
        <v>30510</v>
      </c>
      <c r="B563" s="1">
        <v>0.77110917774453969</v>
      </c>
    </row>
    <row r="564" spans="1:2" x14ac:dyDescent="0.25">
      <c r="A564" s="1">
        <v>30523.333330000001</v>
      </c>
      <c r="B564" s="1">
        <v>0.79544181223058608</v>
      </c>
    </row>
    <row r="565" spans="1:2" x14ac:dyDescent="0.25">
      <c r="A565" s="1">
        <v>30536.666669999999</v>
      </c>
      <c r="B565" s="1">
        <v>0.84050141579821225</v>
      </c>
    </row>
    <row r="566" spans="1:2" x14ac:dyDescent="0.25">
      <c r="A566" s="1">
        <v>30550</v>
      </c>
      <c r="B566" s="1">
        <v>0.90061210519614587</v>
      </c>
    </row>
    <row r="567" spans="1:2" x14ac:dyDescent="0.25">
      <c r="A567" s="1">
        <v>30563.333330000001</v>
      </c>
      <c r="B567" s="1">
        <v>0.93613832828529364</v>
      </c>
    </row>
    <row r="568" spans="1:2" x14ac:dyDescent="0.25">
      <c r="A568" s="1">
        <v>30576.666669999999</v>
      </c>
      <c r="B568" s="1">
        <v>0.97674330844978596</v>
      </c>
    </row>
    <row r="569" spans="1:2" x14ac:dyDescent="0.25">
      <c r="A569" s="1">
        <v>30590</v>
      </c>
      <c r="B569" s="1">
        <v>0.99022164129025969</v>
      </c>
    </row>
    <row r="570" spans="1:2" x14ac:dyDescent="0.25">
      <c r="A570" s="1">
        <v>30603.333330000001</v>
      </c>
      <c r="B570" s="1">
        <v>1.0195377697831696</v>
      </c>
    </row>
    <row r="571" spans="1:2" x14ac:dyDescent="0.25">
      <c r="A571" s="1">
        <v>30616.666669999999</v>
      </c>
      <c r="B571" s="1">
        <v>1.0794833199414007</v>
      </c>
    </row>
    <row r="572" spans="1:2" x14ac:dyDescent="0.25">
      <c r="A572" s="1">
        <v>30630</v>
      </c>
      <c r="B572" s="1">
        <v>1.0094180071454639</v>
      </c>
    </row>
    <row r="573" spans="1:2" x14ac:dyDescent="0.25">
      <c r="A573" s="1">
        <v>30643.333330000001</v>
      </c>
      <c r="B573" s="1">
        <v>1.0272226543956549</v>
      </c>
    </row>
    <row r="574" spans="1:2" x14ac:dyDescent="0.25">
      <c r="A574" s="1">
        <v>30656.666669999999</v>
      </c>
      <c r="B574" s="1">
        <v>1.0672628206658787</v>
      </c>
    </row>
    <row r="575" spans="1:2" x14ac:dyDescent="0.25">
      <c r="A575" s="1">
        <v>30670</v>
      </c>
      <c r="B575" s="1">
        <v>1.0804174160963094</v>
      </c>
    </row>
    <row r="576" spans="1:2" x14ac:dyDescent="0.25">
      <c r="A576" s="1">
        <v>30683.333330000001</v>
      </c>
      <c r="B576" s="1">
        <v>1.067865123930029</v>
      </c>
    </row>
    <row r="577" spans="1:2" x14ac:dyDescent="0.25">
      <c r="A577" s="1">
        <v>30696.666669999999</v>
      </c>
      <c r="B577" s="1">
        <v>1.0381810501950546</v>
      </c>
    </row>
    <row r="578" spans="1:2" x14ac:dyDescent="0.25">
      <c r="A578" s="1">
        <v>30710</v>
      </c>
      <c r="B578" s="1">
        <v>1.0190749077918217</v>
      </c>
    </row>
    <row r="579" spans="1:2" x14ac:dyDescent="0.25">
      <c r="A579" s="1">
        <v>30723.333330000001</v>
      </c>
      <c r="B579" s="1">
        <v>0.99959063853471586</v>
      </c>
    </row>
    <row r="580" spans="1:2" x14ac:dyDescent="0.25">
      <c r="A580" s="1">
        <v>30736.666669999999</v>
      </c>
      <c r="B580" s="1">
        <v>1.002737890050277</v>
      </c>
    </row>
    <row r="581" spans="1:2" x14ac:dyDescent="0.25">
      <c r="A581" s="1">
        <v>30750</v>
      </c>
      <c r="B581" s="1">
        <v>1.0029774860720762</v>
      </c>
    </row>
    <row r="582" spans="1:2" x14ac:dyDescent="0.25">
      <c r="A582" s="1">
        <v>30763.333330000001</v>
      </c>
      <c r="B582" s="1">
        <v>0.97982224825946718</v>
      </c>
    </row>
    <row r="583" spans="1:2" x14ac:dyDescent="0.25">
      <c r="A583" s="1">
        <v>30776.666669999999</v>
      </c>
      <c r="B583" s="1">
        <v>0.99008515340815506</v>
      </c>
    </row>
    <row r="584" spans="1:2" x14ac:dyDescent="0.25">
      <c r="A584" s="1">
        <v>30790</v>
      </c>
      <c r="B584" s="1">
        <v>0.96438994832855662</v>
      </c>
    </row>
    <row r="585" spans="1:2" x14ac:dyDescent="0.25">
      <c r="A585" s="1">
        <v>30803.333330000001</v>
      </c>
      <c r="B585" s="1">
        <v>0.92967516959893881</v>
      </c>
    </row>
    <row r="586" spans="1:2" x14ac:dyDescent="0.25">
      <c r="A586" s="1">
        <v>30816.666669999999</v>
      </c>
      <c r="B586" s="1">
        <v>0.89375588784448501</v>
      </c>
    </row>
    <row r="587" spans="1:2" x14ac:dyDescent="0.25">
      <c r="A587" s="1">
        <v>30830</v>
      </c>
      <c r="B587" s="1">
        <v>0.87834144295079575</v>
      </c>
    </row>
    <row r="588" spans="1:2" x14ac:dyDescent="0.25">
      <c r="A588" s="1">
        <v>30843.333330000001</v>
      </c>
      <c r="B588" s="1">
        <v>0.8347106605434923</v>
      </c>
    </row>
    <row r="589" spans="1:2" x14ac:dyDescent="0.25">
      <c r="A589" s="1">
        <v>30856.666669999999</v>
      </c>
      <c r="B589" s="1">
        <v>0.81932223655322811</v>
      </c>
    </row>
    <row r="590" spans="1:2" x14ac:dyDescent="0.25">
      <c r="A590" s="1">
        <v>30870</v>
      </c>
      <c r="B590" s="1">
        <v>0.76063292470474753</v>
      </c>
    </row>
    <row r="591" spans="1:2" x14ac:dyDescent="0.25">
      <c r="A591" s="1">
        <v>30873.475610000001</v>
      </c>
      <c r="B591" s="1">
        <v>0.70269045378122341</v>
      </c>
    </row>
    <row r="592" spans="1:2" x14ac:dyDescent="0.25">
      <c r="A592" s="1">
        <v>30876.951219999999</v>
      </c>
      <c r="B592" s="1">
        <v>0.65344398469737941</v>
      </c>
    </row>
    <row r="593" spans="1:2" x14ac:dyDescent="0.25">
      <c r="A593" s="1">
        <v>30880.42683</v>
      </c>
      <c r="B593" s="1">
        <v>0.60496650907138483</v>
      </c>
    </row>
    <row r="594" spans="1:2" x14ac:dyDescent="0.25">
      <c r="A594" s="1">
        <v>30883.902440000002</v>
      </c>
      <c r="B594" s="1">
        <v>0.56837302911224818</v>
      </c>
    </row>
    <row r="595" spans="1:2" x14ac:dyDescent="0.25">
      <c r="A595" s="1">
        <v>30887.378049999999</v>
      </c>
      <c r="B595" s="1">
        <v>0.53502835601120091</v>
      </c>
    </row>
    <row r="596" spans="1:2" x14ac:dyDescent="0.25">
      <c r="A596" s="1">
        <v>30890.853660000001</v>
      </c>
      <c r="B596" s="1">
        <v>0.51392682627192987</v>
      </c>
    </row>
    <row r="597" spans="1:2" x14ac:dyDescent="0.25">
      <c r="A597" s="1">
        <v>30894.329269999998</v>
      </c>
      <c r="B597" s="1">
        <v>0.50746888335502893</v>
      </c>
    </row>
    <row r="598" spans="1:2" x14ac:dyDescent="0.25">
      <c r="A598" s="1">
        <v>30897.80488</v>
      </c>
      <c r="B598" s="1">
        <v>0.48573764054745006</v>
      </c>
    </row>
    <row r="599" spans="1:2" x14ac:dyDescent="0.25">
      <c r="A599" s="1">
        <v>30901.280490000001</v>
      </c>
      <c r="B599" s="1">
        <v>0.56460135148899016</v>
      </c>
    </row>
    <row r="600" spans="1:2" x14ac:dyDescent="0.25">
      <c r="A600" s="1">
        <v>30904.756099999999</v>
      </c>
      <c r="B600" s="1">
        <v>0.5251312511420736</v>
      </c>
    </row>
    <row r="601" spans="1:2" x14ac:dyDescent="0.25">
      <c r="A601" s="1">
        <v>30908.23171</v>
      </c>
      <c r="B601" s="1">
        <v>0.52952015039364808</v>
      </c>
    </row>
    <row r="602" spans="1:2" x14ac:dyDescent="0.25">
      <c r="A602" s="1">
        <v>30911.707320000001</v>
      </c>
      <c r="B602" s="1">
        <v>0.53695895840147256</v>
      </c>
    </row>
    <row r="603" spans="1:2" x14ac:dyDescent="0.25">
      <c r="A603" s="1">
        <v>30915.182929999999</v>
      </c>
      <c r="B603" s="1">
        <v>0.53060431620266979</v>
      </c>
    </row>
    <row r="604" spans="1:2" x14ac:dyDescent="0.25">
      <c r="A604" s="1">
        <v>30918.65854</v>
      </c>
      <c r="B604" s="1">
        <v>0.51737629373118643</v>
      </c>
    </row>
    <row r="605" spans="1:2" x14ac:dyDescent="0.25">
      <c r="A605" s="1">
        <v>30922.134150000002</v>
      </c>
      <c r="B605" s="1">
        <v>0.51942682706696097</v>
      </c>
    </row>
    <row r="606" spans="1:2" x14ac:dyDescent="0.25">
      <c r="A606" s="1">
        <v>30925.609759999999</v>
      </c>
      <c r="B606" s="1">
        <v>0.53435494728938859</v>
      </c>
    </row>
    <row r="607" spans="1:2" x14ac:dyDescent="0.25">
      <c r="A607" s="1">
        <v>30929.085370000001</v>
      </c>
      <c r="B607" s="1">
        <v>0.52487508857645093</v>
      </c>
    </row>
    <row r="608" spans="1:2" x14ac:dyDescent="0.25">
      <c r="A608" s="1">
        <v>30932.560979999998</v>
      </c>
      <c r="B608" s="1">
        <v>0.5268759521467693</v>
      </c>
    </row>
    <row r="609" spans="1:2" x14ac:dyDescent="0.25">
      <c r="A609" s="1">
        <v>30936.03659</v>
      </c>
      <c r="B609" s="1">
        <v>0.55475853576546019</v>
      </c>
    </row>
    <row r="610" spans="1:2" x14ac:dyDescent="0.25">
      <c r="A610" s="1">
        <v>30939.512200000001</v>
      </c>
      <c r="B610" s="1">
        <v>0.48872304603290501</v>
      </c>
    </row>
    <row r="611" spans="1:2" x14ac:dyDescent="0.25">
      <c r="A611" s="1">
        <v>30942.987799999999</v>
      </c>
      <c r="B611" s="1">
        <v>0.51325788454645538</v>
      </c>
    </row>
    <row r="612" spans="1:2" x14ac:dyDescent="0.25">
      <c r="A612" s="1">
        <v>30946.46341</v>
      </c>
      <c r="B612" s="1">
        <v>0.53230670091444654</v>
      </c>
    </row>
    <row r="613" spans="1:2" x14ac:dyDescent="0.25">
      <c r="A613" s="1">
        <v>30949.939020000002</v>
      </c>
      <c r="B613" s="1">
        <v>0.5266493070942021</v>
      </c>
    </row>
    <row r="614" spans="1:2" x14ac:dyDescent="0.25">
      <c r="A614" s="1">
        <v>30953.414629999999</v>
      </c>
      <c r="B614" s="1">
        <v>0.52046801584475499</v>
      </c>
    </row>
    <row r="615" spans="1:2" x14ac:dyDescent="0.25">
      <c r="A615" s="1">
        <v>30956.890240000001</v>
      </c>
      <c r="B615" s="1">
        <v>0.53273906921411163</v>
      </c>
    </row>
    <row r="616" spans="1:2" x14ac:dyDescent="0.25">
      <c r="A616" s="1">
        <v>30960.365849999998</v>
      </c>
      <c r="B616" s="1">
        <v>0.51845588320935232</v>
      </c>
    </row>
    <row r="617" spans="1:2" x14ac:dyDescent="0.25">
      <c r="A617" s="1">
        <v>30963.84146</v>
      </c>
      <c r="B617" s="1">
        <v>0.51014229395729849</v>
      </c>
    </row>
    <row r="618" spans="1:2" x14ac:dyDescent="0.25">
      <c r="A618" s="1">
        <v>30967.317070000001</v>
      </c>
      <c r="B618" s="1">
        <v>0.51546526566648976</v>
      </c>
    </row>
    <row r="619" spans="1:2" x14ac:dyDescent="0.25">
      <c r="A619" s="1">
        <v>30970.792679999999</v>
      </c>
      <c r="B619" s="1">
        <v>0.51968696346548393</v>
      </c>
    </row>
    <row r="620" spans="1:2" x14ac:dyDescent="0.25">
      <c r="A620" s="1">
        <v>30974.26829</v>
      </c>
      <c r="B620" s="1">
        <v>0.48931268829564972</v>
      </c>
    </row>
    <row r="621" spans="1:2" x14ac:dyDescent="0.25">
      <c r="A621" s="1">
        <v>30977.743900000001</v>
      </c>
      <c r="B621" s="1">
        <v>0.48313203594571569</v>
      </c>
    </row>
    <row r="622" spans="1:2" x14ac:dyDescent="0.25">
      <c r="A622" s="1">
        <v>30981.219509999999</v>
      </c>
      <c r="B622" s="1">
        <v>0.44287394765352878</v>
      </c>
    </row>
    <row r="623" spans="1:2" x14ac:dyDescent="0.25">
      <c r="A623" s="1">
        <v>30984.69512</v>
      </c>
      <c r="B623" s="1">
        <v>0.42225402244595112</v>
      </c>
    </row>
    <row r="624" spans="1:2" x14ac:dyDescent="0.25">
      <c r="A624" s="1">
        <v>30988.170730000002</v>
      </c>
      <c r="B624" s="1">
        <v>0.40863108098161532</v>
      </c>
    </row>
    <row r="625" spans="1:2" x14ac:dyDescent="0.25">
      <c r="A625" s="1">
        <v>30991.646339999999</v>
      </c>
      <c r="B625" s="1">
        <v>0.39376725082273717</v>
      </c>
    </row>
    <row r="626" spans="1:2" x14ac:dyDescent="0.25">
      <c r="A626" s="1">
        <v>30995.121950000001</v>
      </c>
      <c r="B626" s="1">
        <v>0.3627780440216794</v>
      </c>
    </row>
    <row r="627" spans="1:2" x14ac:dyDescent="0.25">
      <c r="A627" s="1">
        <v>30998.597559999998</v>
      </c>
      <c r="B627" s="1">
        <v>0.36278182852752267</v>
      </c>
    </row>
    <row r="628" spans="1:2" x14ac:dyDescent="0.25">
      <c r="A628" s="1">
        <v>31002.07317</v>
      </c>
      <c r="B628" s="1">
        <v>0.35094984467118295</v>
      </c>
    </row>
    <row r="629" spans="1:2" x14ac:dyDescent="0.25">
      <c r="A629" s="1">
        <v>31005.548780000001</v>
      </c>
      <c r="B629" s="1">
        <v>0.33882081485753573</v>
      </c>
    </row>
    <row r="630" spans="1:2" x14ac:dyDescent="0.25">
      <c r="A630" s="1">
        <v>31009.024389999999</v>
      </c>
      <c r="B630" s="1">
        <v>0.31705401157405055</v>
      </c>
    </row>
    <row r="631" spans="1:2" x14ac:dyDescent="0.25">
      <c r="A631" s="1">
        <v>31012.5</v>
      </c>
      <c r="B631" s="1">
        <v>0.32747334219925989</v>
      </c>
    </row>
    <row r="632" spans="1:2" x14ac:dyDescent="0.25">
      <c r="A632" s="1">
        <v>31015.975610000001</v>
      </c>
      <c r="B632" s="1">
        <v>0.31578177376275984</v>
      </c>
    </row>
    <row r="633" spans="1:2" x14ac:dyDescent="0.25">
      <c r="A633" s="1">
        <v>31019.451219999999</v>
      </c>
      <c r="B633" s="1">
        <v>0.34522323395380944</v>
      </c>
    </row>
    <row r="634" spans="1:2" x14ac:dyDescent="0.25">
      <c r="A634" s="1">
        <v>31022.92683</v>
      </c>
      <c r="B634" s="1">
        <v>0.35354758466795805</v>
      </c>
    </row>
    <row r="635" spans="1:2" x14ac:dyDescent="0.25">
      <c r="A635" s="1">
        <v>31026.402440000002</v>
      </c>
      <c r="B635" s="1">
        <v>0.3568122019814744</v>
      </c>
    </row>
    <row r="636" spans="1:2" x14ac:dyDescent="0.25">
      <c r="A636" s="1">
        <v>31029.878049999999</v>
      </c>
      <c r="B636" s="1">
        <v>0.35150796399341117</v>
      </c>
    </row>
    <row r="637" spans="1:2" x14ac:dyDescent="0.25">
      <c r="A637" s="1">
        <v>31033.353660000001</v>
      </c>
      <c r="B637" s="1">
        <v>0.37242227038027431</v>
      </c>
    </row>
    <row r="638" spans="1:2" x14ac:dyDescent="0.25">
      <c r="A638" s="1">
        <v>31036.829269999998</v>
      </c>
      <c r="B638" s="1">
        <v>0.36411020876953964</v>
      </c>
    </row>
    <row r="639" spans="1:2" x14ac:dyDescent="0.25">
      <c r="A639" s="1">
        <v>31040.30488</v>
      </c>
      <c r="B639" s="1">
        <v>0.3616237474069649</v>
      </c>
    </row>
    <row r="640" spans="1:2" x14ac:dyDescent="0.25">
      <c r="A640" s="1">
        <v>31043.780490000001</v>
      </c>
      <c r="B640" s="1">
        <v>0.35153573727574583</v>
      </c>
    </row>
    <row r="641" spans="1:2" x14ac:dyDescent="0.25">
      <c r="A641" s="1">
        <v>31047.256099999999</v>
      </c>
      <c r="B641" s="1">
        <v>0.34587299877330646</v>
      </c>
    </row>
    <row r="642" spans="1:2" x14ac:dyDescent="0.25">
      <c r="A642" s="1">
        <v>31050.73171</v>
      </c>
      <c r="B642" s="1">
        <v>0.32868405658701078</v>
      </c>
    </row>
    <row r="643" spans="1:2" x14ac:dyDescent="0.25">
      <c r="A643" s="1">
        <v>31054.207320000001</v>
      </c>
      <c r="B643" s="1">
        <v>0.32169291911214032</v>
      </c>
    </row>
    <row r="644" spans="1:2" x14ac:dyDescent="0.25">
      <c r="A644" s="1">
        <v>31057.682929999999</v>
      </c>
      <c r="B644" s="1">
        <v>0.3170876221801871</v>
      </c>
    </row>
    <row r="645" spans="1:2" x14ac:dyDescent="0.25">
      <c r="A645" s="1">
        <v>31061.15854</v>
      </c>
      <c r="B645" s="1">
        <v>0.32277317775989567</v>
      </c>
    </row>
    <row r="646" spans="1:2" x14ac:dyDescent="0.25">
      <c r="A646" s="1">
        <v>31064.634150000002</v>
      </c>
      <c r="B646" s="1">
        <v>0.31193455331816961</v>
      </c>
    </row>
    <row r="647" spans="1:2" x14ac:dyDescent="0.25">
      <c r="A647" s="1">
        <v>31068.109759999999</v>
      </c>
      <c r="B647" s="1">
        <v>0.30648622659832919</v>
      </c>
    </row>
    <row r="648" spans="1:2" x14ac:dyDescent="0.25">
      <c r="A648" s="1">
        <v>31071.585370000001</v>
      </c>
      <c r="B648" s="1">
        <v>0.31119259847681668</v>
      </c>
    </row>
    <row r="649" spans="1:2" x14ac:dyDescent="0.25">
      <c r="A649" s="1">
        <v>31075.060979999998</v>
      </c>
      <c r="B649" s="1">
        <v>0.32201467261862493</v>
      </c>
    </row>
    <row r="650" spans="1:2" x14ac:dyDescent="0.25">
      <c r="A650" s="1">
        <v>31078.53659</v>
      </c>
      <c r="B650" s="1">
        <v>0.30584726921183503</v>
      </c>
    </row>
    <row r="651" spans="1:2" x14ac:dyDescent="0.25">
      <c r="A651" s="1">
        <v>31082.012200000001</v>
      </c>
      <c r="B651" s="1">
        <v>0.32573362352788859</v>
      </c>
    </row>
    <row r="652" spans="1:2" x14ac:dyDescent="0.25">
      <c r="A652" s="1">
        <v>31085.487799999999</v>
      </c>
      <c r="B652" s="1">
        <v>0.33271311747596255</v>
      </c>
    </row>
    <row r="653" spans="1:2" x14ac:dyDescent="0.25">
      <c r="A653" s="1">
        <v>31088.96341</v>
      </c>
      <c r="B653" s="1">
        <v>0.34820819998380509</v>
      </c>
    </row>
    <row r="654" spans="1:2" x14ac:dyDescent="0.25">
      <c r="A654" s="1">
        <v>31092.439020000002</v>
      </c>
      <c r="B654" s="1">
        <v>0.35032229012441535</v>
      </c>
    </row>
    <row r="655" spans="1:2" x14ac:dyDescent="0.25">
      <c r="A655" s="1">
        <v>31095.914629999999</v>
      </c>
      <c r="B655" s="1">
        <v>0.3423198184396925</v>
      </c>
    </row>
    <row r="656" spans="1:2" x14ac:dyDescent="0.25">
      <c r="A656" s="1">
        <v>31099.390240000001</v>
      </c>
      <c r="B656" s="1">
        <v>0.34078443546994319</v>
      </c>
    </row>
    <row r="657" spans="1:2" x14ac:dyDescent="0.25">
      <c r="A657" s="1">
        <v>31102.865849999998</v>
      </c>
      <c r="B657" s="1">
        <v>0.44970720997786362</v>
      </c>
    </row>
    <row r="658" spans="1:2" x14ac:dyDescent="0.25">
      <c r="A658" s="1">
        <v>31106.34146</v>
      </c>
      <c r="B658" s="1">
        <v>0.47170443914013804</v>
      </c>
    </row>
    <row r="659" spans="1:2" x14ac:dyDescent="0.25">
      <c r="A659" s="1">
        <v>31109.817070000001</v>
      </c>
      <c r="B659" s="1">
        <v>0.456753875234852</v>
      </c>
    </row>
    <row r="660" spans="1:2" x14ac:dyDescent="0.25">
      <c r="A660" s="1">
        <v>31113.292679999999</v>
      </c>
      <c r="B660" s="1">
        <v>0.45504553160373079</v>
      </c>
    </row>
    <row r="661" spans="1:2" x14ac:dyDescent="0.25">
      <c r="A661" s="1">
        <v>31116.76829</v>
      </c>
      <c r="B661" s="1">
        <v>0.47468520581299101</v>
      </c>
    </row>
    <row r="662" spans="1:2" x14ac:dyDescent="0.25">
      <c r="A662" s="1">
        <v>31120.243900000001</v>
      </c>
      <c r="B662" s="1">
        <v>0.46061612839599508</v>
      </c>
    </row>
    <row r="663" spans="1:2" x14ac:dyDescent="0.25">
      <c r="A663" s="1">
        <v>31123.719509999999</v>
      </c>
      <c r="B663" s="1">
        <v>0.44935318776326888</v>
      </c>
    </row>
    <row r="664" spans="1:2" x14ac:dyDescent="0.25">
      <c r="A664" s="1">
        <v>31127.19512</v>
      </c>
      <c r="B664" s="1">
        <v>0.44960882278044978</v>
      </c>
    </row>
    <row r="665" spans="1:2" x14ac:dyDescent="0.25">
      <c r="A665" s="1">
        <v>31130.670730000002</v>
      </c>
      <c r="B665" s="1">
        <v>0.47141585468213926</v>
      </c>
    </row>
    <row r="666" spans="1:2" x14ac:dyDescent="0.25">
      <c r="A666" s="1">
        <v>31134.146339999999</v>
      </c>
      <c r="B666" s="1">
        <v>0.47926318786630462</v>
      </c>
    </row>
    <row r="667" spans="1:2" x14ac:dyDescent="0.25">
      <c r="A667" s="1">
        <v>31137.621950000001</v>
      </c>
      <c r="B667" s="1">
        <v>0.48714342039861225</v>
      </c>
    </row>
    <row r="668" spans="1:2" x14ac:dyDescent="0.25">
      <c r="A668" s="1">
        <v>31141.097559999998</v>
      </c>
      <c r="B668" s="1">
        <v>0.39820683256481071</v>
      </c>
    </row>
    <row r="669" spans="1:2" x14ac:dyDescent="0.25">
      <c r="A669" s="1">
        <v>31144.57317</v>
      </c>
      <c r="B669" s="1">
        <v>0.40652360945374094</v>
      </c>
    </row>
    <row r="670" spans="1:2" x14ac:dyDescent="0.25">
      <c r="A670" s="1">
        <v>31148.048780000001</v>
      </c>
      <c r="B670" s="1">
        <v>0.42393345912074865</v>
      </c>
    </row>
    <row r="671" spans="1:2" x14ac:dyDescent="0.25">
      <c r="A671" s="1">
        <v>31151.524389999999</v>
      </c>
      <c r="B671" s="1">
        <v>0.45465916088601371</v>
      </c>
    </row>
    <row r="672" spans="1:2" x14ac:dyDescent="0.25">
      <c r="A672" s="1">
        <v>31155</v>
      </c>
      <c r="B672" s="1">
        <v>0.45795759362465671</v>
      </c>
    </row>
    <row r="673" spans="1:2" x14ac:dyDescent="0.25">
      <c r="A673" s="1">
        <v>31158.475610000001</v>
      </c>
      <c r="B673" s="1">
        <v>0.47875915384001194</v>
      </c>
    </row>
    <row r="674" spans="1:2" x14ac:dyDescent="0.25">
      <c r="A674" s="1">
        <v>31161.951219999999</v>
      </c>
      <c r="B674" s="1">
        <v>0.50890665062752494</v>
      </c>
    </row>
    <row r="675" spans="1:2" x14ac:dyDescent="0.25">
      <c r="A675" s="1">
        <v>31165.42683</v>
      </c>
      <c r="B675" s="1">
        <v>0.49014367187081026</v>
      </c>
    </row>
    <row r="676" spans="1:2" x14ac:dyDescent="0.25">
      <c r="A676" s="1">
        <v>31168.902440000002</v>
      </c>
      <c r="B676" s="1">
        <v>0.47681916780093248</v>
      </c>
    </row>
    <row r="677" spans="1:2" x14ac:dyDescent="0.25">
      <c r="A677" s="1">
        <v>31172.378049999999</v>
      </c>
      <c r="B677" s="1">
        <v>0.47354455930922773</v>
      </c>
    </row>
    <row r="678" spans="1:2" x14ac:dyDescent="0.25">
      <c r="A678" s="1">
        <v>31175.853660000001</v>
      </c>
      <c r="B678" s="1">
        <v>0.4557112226192444</v>
      </c>
    </row>
    <row r="679" spans="1:2" x14ac:dyDescent="0.25">
      <c r="A679" s="1">
        <v>31179.329269999998</v>
      </c>
      <c r="B679" s="1">
        <v>0.44198134245468773</v>
      </c>
    </row>
    <row r="680" spans="1:2" x14ac:dyDescent="0.25">
      <c r="A680" s="1">
        <v>31182.80488</v>
      </c>
      <c r="B680" s="1">
        <v>0.42815899505037441</v>
      </c>
    </row>
    <row r="681" spans="1:2" x14ac:dyDescent="0.25">
      <c r="A681" s="1">
        <v>31186.280490000001</v>
      </c>
      <c r="B681" s="1">
        <v>0.43408879218819435</v>
      </c>
    </row>
    <row r="682" spans="1:2" x14ac:dyDescent="0.25">
      <c r="A682" s="1">
        <v>31189.756099999999</v>
      </c>
      <c r="B682" s="1">
        <v>0.41132270366127749</v>
      </c>
    </row>
    <row r="683" spans="1:2" x14ac:dyDescent="0.25">
      <c r="A683" s="1">
        <v>31193.23171</v>
      </c>
      <c r="B683" s="1">
        <v>0.41449034743441682</v>
      </c>
    </row>
    <row r="684" spans="1:2" x14ac:dyDescent="0.25">
      <c r="A684" s="1">
        <v>31196.707320000001</v>
      </c>
      <c r="B684" s="1">
        <v>0.42858481438047497</v>
      </c>
    </row>
    <row r="685" spans="1:2" x14ac:dyDescent="0.25">
      <c r="A685" s="1">
        <v>31200.182929999999</v>
      </c>
      <c r="B685" s="1">
        <v>0.44694469125526803</v>
      </c>
    </row>
    <row r="686" spans="1:2" x14ac:dyDescent="0.25">
      <c r="A686" s="1">
        <v>31203.65854</v>
      </c>
      <c r="B686" s="1">
        <v>0.49501519269673044</v>
      </c>
    </row>
    <row r="687" spans="1:2" x14ac:dyDescent="0.25">
      <c r="A687" s="1">
        <v>31207.134150000002</v>
      </c>
      <c r="B687" s="1">
        <v>0.50930105732752029</v>
      </c>
    </row>
    <row r="688" spans="1:2" x14ac:dyDescent="0.25">
      <c r="A688" s="1">
        <v>31210.609759999999</v>
      </c>
      <c r="B688" s="1">
        <v>0.53278121956277558</v>
      </c>
    </row>
    <row r="689" spans="1:2" x14ac:dyDescent="0.25">
      <c r="A689" s="1">
        <v>31214.085370000001</v>
      </c>
      <c r="B689" s="1">
        <v>0.59739984271815161</v>
      </c>
    </row>
    <row r="690" spans="1:2" x14ac:dyDescent="0.25">
      <c r="A690" s="1">
        <v>31217.560979999998</v>
      </c>
      <c r="B690" s="1">
        <v>0.59224593540801962</v>
      </c>
    </row>
    <row r="691" spans="1:2" x14ac:dyDescent="0.25">
      <c r="A691" s="1">
        <v>31221.03659</v>
      </c>
      <c r="B691" s="1">
        <v>0.60274904112106842</v>
      </c>
    </row>
    <row r="692" spans="1:2" x14ac:dyDescent="0.25">
      <c r="A692" s="1">
        <v>31224.512200000001</v>
      </c>
      <c r="B692" s="1">
        <v>0.59407082140225842</v>
      </c>
    </row>
    <row r="693" spans="1:2" x14ac:dyDescent="0.25">
      <c r="A693" s="1">
        <v>31227.987799999999</v>
      </c>
      <c r="B693" s="1">
        <v>0.58814348374207281</v>
      </c>
    </row>
    <row r="694" spans="1:2" x14ac:dyDescent="0.25">
      <c r="A694" s="1">
        <v>31231.46341</v>
      </c>
      <c r="B694" s="1">
        <v>0.58753259346486686</v>
      </c>
    </row>
    <row r="695" spans="1:2" x14ac:dyDescent="0.25">
      <c r="A695" s="1">
        <v>31234.939020000002</v>
      </c>
      <c r="B695" s="1">
        <v>0.56166011257976922</v>
      </c>
    </row>
    <row r="696" spans="1:2" x14ac:dyDescent="0.25">
      <c r="A696" s="1">
        <v>31238.414629999999</v>
      </c>
      <c r="B696" s="1">
        <v>0.53466847961554087</v>
      </c>
    </row>
    <row r="697" spans="1:2" x14ac:dyDescent="0.25">
      <c r="A697" s="1">
        <v>31241.890240000001</v>
      </c>
      <c r="B697" s="1">
        <v>0.49927921532996405</v>
      </c>
    </row>
    <row r="698" spans="1:2" x14ac:dyDescent="0.25">
      <c r="A698" s="1">
        <v>31245.365849999998</v>
      </c>
      <c r="B698" s="1">
        <v>0.48739655220838701</v>
      </c>
    </row>
    <row r="699" spans="1:2" x14ac:dyDescent="0.25">
      <c r="A699" s="1">
        <v>31248.84146</v>
      </c>
      <c r="B699" s="1">
        <v>0.45995739928324703</v>
      </c>
    </row>
    <row r="700" spans="1:2" x14ac:dyDescent="0.25">
      <c r="A700" s="1">
        <v>31252.317070000001</v>
      </c>
      <c r="B700" s="1">
        <v>0.40089053223964588</v>
      </c>
    </row>
    <row r="701" spans="1:2" x14ac:dyDescent="0.25">
      <c r="A701" s="1">
        <v>31255.792679999999</v>
      </c>
      <c r="B701" s="1">
        <v>0.40498082101167338</v>
      </c>
    </row>
    <row r="702" spans="1:2" x14ac:dyDescent="0.25">
      <c r="A702" s="1">
        <v>31259.26829</v>
      </c>
      <c r="B702" s="1">
        <v>0.39828834934673146</v>
      </c>
    </row>
    <row r="703" spans="1:2" x14ac:dyDescent="0.25">
      <c r="A703" s="1">
        <v>31262.743900000001</v>
      </c>
      <c r="B703" s="1">
        <v>0.38329473462153968</v>
      </c>
    </row>
    <row r="704" spans="1:2" x14ac:dyDescent="0.25">
      <c r="A704" s="1">
        <v>31266.219509999999</v>
      </c>
      <c r="B704" s="1">
        <v>0.38027916751726387</v>
      </c>
    </row>
    <row r="705" spans="1:2" x14ac:dyDescent="0.25">
      <c r="A705" s="1">
        <v>31269.69512</v>
      </c>
      <c r="B705" s="1">
        <v>0.38071416467739139</v>
      </c>
    </row>
    <row r="706" spans="1:2" x14ac:dyDescent="0.25">
      <c r="A706" s="1">
        <v>31273.170730000002</v>
      </c>
      <c r="B706" s="1">
        <v>0.39230539737666631</v>
      </c>
    </row>
    <row r="707" spans="1:2" x14ac:dyDescent="0.25">
      <c r="A707" s="1">
        <v>31276.646339999999</v>
      </c>
      <c r="B707" s="1">
        <v>0.39072581465170619</v>
      </c>
    </row>
    <row r="708" spans="1:2" x14ac:dyDescent="0.25">
      <c r="A708" s="1">
        <v>31280.121950000001</v>
      </c>
      <c r="B708" s="1">
        <v>0.36991628264756926</v>
      </c>
    </row>
    <row r="709" spans="1:2" x14ac:dyDescent="0.25">
      <c r="A709" s="1">
        <v>31283.597559999998</v>
      </c>
      <c r="B709" s="1">
        <v>0.44364730801436153</v>
      </c>
    </row>
    <row r="710" spans="1:2" x14ac:dyDescent="0.25">
      <c r="A710" s="1">
        <v>31287.07317</v>
      </c>
      <c r="B710" s="1">
        <v>0.44952120368929838</v>
      </c>
    </row>
    <row r="711" spans="1:2" x14ac:dyDescent="0.25">
      <c r="A711" s="1">
        <v>31290.548780000001</v>
      </c>
      <c r="B711" s="1">
        <v>0.44600325880757768</v>
      </c>
    </row>
    <row r="712" spans="1:2" x14ac:dyDescent="0.25">
      <c r="A712" s="1">
        <v>31294.024389999999</v>
      </c>
      <c r="B712" s="1">
        <v>0.4693664959377355</v>
      </c>
    </row>
    <row r="713" spans="1:2" x14ac:dyDescent="0.25">
      <c r="A713" s="1">
        <v>31297.5</v>
      </c>
      <c r="B713" s="1">
        <v>0.47995564545710728</v>
      </c>
    </row>
    <row r="714" spans="1:2" x14ac:dyDescent="0.25">
      <c r="A714" s="1">
        <v>31300.975610000001</v>
      </c>
      <c r="B714" s="1">
        <v>0.48197516520684724</v>
      </c>
    </row>
    <row r="715" spans="1:2" x14ac:dyDescent="0.25">
      <c r="A715" s="1">
        <v>31304.451219999999</v>
      </c>
      <c r="B715" s="1">
        <v>0.49778673774738286</v>
      </c>
    </row>
    <row r="716" spans="1:2" x14ac:dyDescent="0.25">
      <c r="A716" s="1">
        <v>31307.92683</v>
      </c>
      <c r="B716" s="1">
        <v>0.4944997808653992</v>
      </c>
    </row>
    <row r="717" spans="1:2" x14ac:dyDescent="0.25">
      <c r="A717" s="1">
        <v>31311.402440000002</v>
      </c>
      <c r="B717" s="1">
        <v>0.49362176808354069</v>
      </c>
    </row>
    <row r="718" spans="1:2" x14ac:dyDescent="0.25">
      <c r="A718" s="1">
        <v>31314.878049999999</v>
      </c>
      <c r="B718" s="1">
        <v>0.48011467042815714</v>
      </c>
    </row>
    <row r="719" spans="1:2" x14ac:dyDescent="0.25">
      <c r="A719" s="1">
        <v>31318.353660000001</v>
      </c>
      <c r="B719" s="1">
        <v>0.51863331745466945</v>
      </c>
    </row>
    <row r="720" spans="1:2" x14ac:dyDescent="0.25">
      <c r="A720" s="1">
        <v>31321.829269999998</v>
      </c>
      <c r="B720" s="1">
        <v>0.44920124308249876</v>
      </c>
    </row>
    <row r="721" spans="1:2" x14ac:dyDescent="0.25">
      <c r="A721" s="1">
        <v>31325.30488</v>
      </c>
      <c r="B721" s="1">
        <v>0.47238050985305408</v>
      </c>
    </row>
    <row r="722" spans="1:2" x14ac:dyDescent="0.25">
      <c r="A722" s="1">
        <v>31328.780490000001</v>
      </c>
      <c r="B722" s="1">
        <v>0.48183343952354923</v>
      </c>
    </row>
    <row r="723" spans="1:2" x14ac:dyDescent="0.25">
      <c r="A723" s="1">
        <v>31332.256099999999</v>
      </c>
      <c r="B723" s="1">
        <v>0.46898163086190991</v>
      </c>
    </row>
    <row r="724" spans="1:2" x14ac:dyDescent="0.25">
      <c r="A724" s="1">
        <v>31335.73171</v>
      </c>
      <c r="B724" s="1">
        <v>0.45374655071895159</v>
      </c>
    </row>
    <row r="725" spans="1:2" x14ac:dyDescent="0.25">
      <c r="A725" s="1">
        <v>31339.207320000001</v>
      </c>
      <c r="B725" s="1">
        <v>0.47059655856461258</v>
      </c>
    </row>
    <row r="726" spans="1:2" x14ac:dyDescent="0.25">
      <c r="A726" s="1">
        <v>31342.682929999999</v>
      </c>
      <c r="B726" s="1">
        <v>0.47412409275599238</v>
      </c>
    </row>
    <row r="727" spans="1:2" x14ac:dyDescent="0.25">
      <c r="A727" s="1">
        <v>31346.15854</v>
      </c>
      <c r="B727" s="1">
        <v>0.48305849696523234</v>
      </c>
    </row>
    <row r="728" spans="1:2" x14ac:dyDescent="0.25">
      <c r="A728" s="1">
        <v>31349.634150000002</v>
      </c>
      <c r="B728" s="1">
        <v>0.47612432262416993</v>
      </c>
    </row>
    <row r="729" spans="1:2" x14ac:dyDescent="0.25">
      <c r="A729" s="1">
        <v>31353.109759999999</v>
      </c>
      <c r="B729" s="1">
        <v>0.48558692240918622</v>
      </c>
    </row>
    <row r="730" spans="1:2" x14ac:dyDescent="0.25">
      <c r="A730" s="1">
        <v>31356.585370000001</v>
      </c>
      <c r="B730" s="1">
        <v>0.45959899892024492</v>
      </c>
    </row>
    <row r="731" spans="1:2" x14ac:dyDescent="0.25">
      <c r="A731" s="1">
        <v>31360.060979999998</v>
      </c>
      <c r="B731" s="1">
        <v>0.46239380416349468</v>
      </c>
    </row>
    <row r="732" spans="1:2" x14ac:dyDescent="0.25">
      <c r="A732" s="1">
        <v>31363.53659</v>
      </c>
      <c r="B732" s="1">
        <v>0.43363061797282026</v>
      </c>
    </row>
    <row r="733" spans="1:2" x14ac:dyDescent="0.25">
      <c r="A733" s="1">
        <v>31367.012200000001</v>
      </c>
      <c r="B733" s="1">
        <v>0.40225350328748882</v>
      </c>
    </row>
    <row r="734" spans="1:2" x14ac:dyDescent="0.25">
      <c r="A734" s="1">
        <v>31370.487799999999</v>
      </c>
      <c r="B734" s="1">
        <v>0.3986886460478743</v>
      </c>
    </row>
    <row r="735" spans="1:2" x14ac:dyDescent="0.25">
      <c r="A735" s="1">
        <v>31373.96341</v>
      </c>
      <c r="B735" s="1">
        <v>0.40405102499302592</v>
      </c>
    </row>
    <row r="736" spans="1:2" x14ac:dyDescent="0.25">
      <c r="A736" s="1">
        <v>31377.439020000002</v>
      </c>
      <c r="B736" s="1">
        <v>0.39065756200625573</v>
      </c>
    </row>
    <row r="737" spans="1:2" x14ac:dyDescent="0.25">
      <c r="A737" s="1">
        <v>31380.914629999999</v>
      </c>
      <c r="B737" s="1">
        <v>0.3793248634276804</v>
      </c>
    </row>
    <row r="738" spans="1:2" x14ac:dyDescent="0.25">
      <c r="A738" s="1">
        <v>31384.390240000001</v>
      </c>
      <c r="B738" s="1">
        <v>0.36574572796807236</v>
      </c>
    </row>
    <row r="739" spans="1:2" x14ac:dyDescent="0.25">
      <c r="A739" s="1">
        <v>31387.865849999998</v>
      </c>
      <c r="B739" s="1">
        <v>0.4190088555113673</v>
      </c>
    </row>
    <row r="740" spans="1:2" x14ac:dyDescent="0.25">
      <c r="A740" s="1">
        <v>31391.34146</v>
      </c>
      <c r="B740" s="1">
        <v>0.43029635710123293</v>
      </c>
    </row>
    <row r="741" spans="1:2" x14ac:dyDescent="0.25">
      <c r="A741" s="1">
        <v>31394.817070000001</v>
      </c>
      <c r="B741" s="1">
        <v>0.43828299262893217</v>
      </c>
    </row>
    <row r="742" spans="1:2" x14ac:dyDescent="0.25">
      <c r="A742" s="1">
        <v>31398.292679999999</v>
      </c>
      <c r="B742" s="1">
        <v>0.42038201977084683</v>
      </c>
    </row>
    <row r="743" spans="1:2" x14ac:dyDescent="0.25">
      <c r="A743" s="1">
        <v>31401.76829</v>
      </c>
      <c r="B743" s="1">
        <v>0.42946277398578464</v>
      </c>
    </row>
    <row r="744" spans="1:2" x14ac:dyDescent="0.25">
      <c r="A744" s="1">
        <v>31405.243900000001</v>
      </c>
      <c r="B744" s="1">
        <v>0.46194143404903742</v>
      </c>
    </row>
    <row r="745" spans="1:2" x14ac:dyDescent="0.25">
      <c r="A745" s="1">
        <v>31408.719509999999</v>
      </c>
      <c r="B745" s="1">
        <v>0.47768253858933002</v>
      </c>
    </row>
    <row r="746" spans="1:2" x14ac:dyDescent="0.25">
      <c r="A746" s="1">
        <v>31412.19512</v>
      </c>
      <c r="B746" s="1">
        <v>0.47632502888397232</v>
      </c>
    </row>
    <row r="747" spans="1:2" x14ac:dyDescent="0.25">
      <c r="A747" s="1">
        <v>31415.670730000002</v>
      </c>
      <c r="B747" s="1">
        <v>0.46768233632913359</v>
      </c>
    </row>
    <row r="748" spans="1:2" x14ac:dyDescent="0.25">
      <c r="A748" s="1">
        <v>31419.146339999999</v>
      </c>
      <c r="B748" s="1">
        <v>0.47701961260621994</v>
      </c>
    </row>
    <row r="749" spans="1:2" x14ac:dyDescent="0.25">
      <c r="A749" s="1">
        <v>31422.621950000001</v>
      </c>
      <c r="B749" s="1">
        <v>0.47008191413516442</v>
      </c>
    </row>
    <row r="750" spans="1:2" x14ac:dyDescent="0.25">
      <c r="A750" s="1">
        <v>31426.097559999998</v>
      </c>
      <c r="B750" s="1">
        <v>0.42365688145819558</v>
      </c>
    </row>
    <row r="751" spans="1:2" x14ac:dyDescent="0.25">
      <c r="A751" s="1">
        <v>31429.57317</v>
      </c>
      <c r="B751" s="1">
        <v>0.41366798267475074</v>
      </c>
    </row>
    <row r="752" spans="1:2" x14ac:dyDescent="0.25">
      <c r="A752" s="1">
        <v>31433.048780000001</v>
      </c>
      <c r="B752" s="1">
        <v>0.39326588414716174</v>
      </c>
    </row>
    <row r="753" spans="1:2" x14ac:dyDescent="0.25">
      <c r="A753" s="1">
        <v>31436.524389999999</v>
      </c>
      <c r="B753" s="1">
        <v>0.39056097730633127</v>
      </c>
    </row>
    <row r="754" spans="1:2" x14ac:dyDescent="0.25">
      <c r="A754" s="1">
        <v>31440</v>
      </c>
      <c r="B754" s="1">
        <v>0.38193083251875404</v>
      </c>
    </row>
    <row r="755" spans="1:2" x14ac:dyDescent="0.25">
      <c r="A755" s="1">
        <v>31443.475610000001</v>
      </c>
      <c r="B755" s="1">
        <v>0.40921003851105087</v>
      </c>
    </row>
    <row r="756" spans="1:2" x14ac:dyDescent="0.25">
      <c r="A756" s="1">
        <v>31446.951219999999</v>
      </c>
      <c r="B756" s="1">
        <v>0.36986771726959533</v>
      </c>
    </row>
    <row r="757" spans="1:2" x14ac:dyDescent="0.25">
      <c r="A757" s="1">
        <v>31450.42683</v>
      </c>
      <c r="B757" s="1">
        <v>0.35717054672297244</v>
      </c>
    </row>
    <row r="758" spans="1:2" x14ac:dyDescent="0.25">
      <c r="A758" s="1">
        <v>31453.902440000002</v>
      </c>
      <c r="B758" s="1">
        <v>0.43086505825191845</v>
      </c>
    </row>
    <row r="759" spans="1:2" x14ac:dyDescent="0.25">
      <c r="A759" s="1">
        <v>31457.378049999999</v>
      </c>
      <c r="B759" s="1">
        <v>0.41787753288868024</v>
      </c>
    </row>
    <row r="760" spans="1:2" x14ac:dyDescent="0.25">
      <c r="A760" s="1">
        <v>31460.853660000001</v>
      </c>
      <c r="B760" s="1">
        <v>0.44767586589631453</v>
      </c>
    </row>
    <row r="761" spans="1:2" x14ac:dyDescent="0.25">
      <c r="A761" s="1">
        <v>31464.329269999998</v>
      </c>
      <c r="B761" s="1">
        <v>0.43532627705911348</v>
      </c>
    </row>
    <row r="762" spans="1:2" x14ac:dyDescent="0.25">
      <c r="A762" s="1">
        <v>31467.80488</v>
      </c>
      <c r="B762" s="1">
        <v>0.43393299479116415</v>
      </c>
    </row>
    <row r="763" spans="1:2" x14ac:dyDescent="0.25">
      <c r="A763" s="1">
        <v>31471.280490000001</v>
      </c>
      <c r="B763" s="1">
        <v>0.4610995813378081</v>
      </c>
    </row>
    <row r="764" spans="1:2" x14ac:dyDescent="0.25">
      <c r="A764" s="1">
        <v>31474.756099999999</v>
      </c>
      <c r="B764" s="1">
        <v>0.45669129994467322</v>
      </c>
    </row>
    <row r="765" spans="1:2" x14ac:dyDescent="0.25">
      <c r="A765" s="1">
        <v>31478.23171</v>
      </c>
      <c r="B765" s="1">
        <v>0.45280413051448892</v>
      </c>
    </row>
    <row r="766" spans="1:2" x14ac:dyDescent="0.25">
      <c r="A766" s="1">
        <v>31481.707320000001</v>
      </c>
      <c r="B766" s="1">
        <v>0.41765573534536421</v>
      </c>
    </row>
    <row r="767" spans="1:2" x14ac:dyDescent="0.25">
      <c r="A767" s="1">
        <v>31485.182929999999</v>
      </c>
      <c r="B767" s="1">
        <v>0.45225955703344795</v>
      </c>
    </row>
    <row r="768" spans="1:2" x14ac:dyDescent="0.25">
      <c r="A768" s="1">
        <v>31488.65854</v>
      </c>
      <c r="B768" s="1">
        <v>0.46616849470603694</v>
      </c>
    </row>
    <row r="769" spans="1:2" x14ac:dyDescent="0.25">
      <c r="A769" s="1">
        <v>31492.134150000002</v>
      </c>
      <c r="B769" s="1">
        <v>0.41905790050747355</v>
      </c>
    </row>
    <row r="770" spans="1:2" x14ac:dyDescent="0.25">
      <c r="A770" s="1">
        <v>31495.609759999999</v>
      </c>
      <c r="B770" s="1">
        <v>0.40792105669746542</v>
      </c>
    </row>
    <row r="771" spans="1:2" x14ac:dyDescent="0.25">
      <c r="A771" s="1">
        <v>31499.085370000001</v>
      </c>
      <c r="B771" s="1">
        <v>0.38974412139977033</v>
      </c>
    </row>
    <row r="772" spans="1:2" x14ac:dyDescent="0.25">
      <c r="A772" s="1">
        <v>31502.560979999998</v>
      </c>
      <c r="B772" s="1">
        <v>0.40399174050672798</v>
      </c>
    </row>
    <row r="773" spans="1:2" x14ac:dyDescent="0.25">
      <c r="A773" s="1">
        <v>31506.03659</v>
      </c>
      <c r="B773" s="1">
        <v>0.40628039085159462</v>
      </c>
    </row>
    <row r="774" spans="1:2" x14ac:dyDescent="0.25">
      <c r="A774" s="1">
        <v>31509.512200000001</v>
      </c>
      <c r="B774" s="1">
        <v>0.38779202883620006</v>
      </c>
    </row>
    <row r="775" spans="1:2" x14ac:dyDescent="0.25">
      <c r="A775" s="1">
        <v>31512.987799999999</v>
      </c>
      <c r="B775" s="1">
        <v>0.38650009932480373</v>
      </c>
    </row>
    <row r="776" spans="1:2" x14ac:dyDescent="0.25">
      <c r="A776" s="1">
        <v>31516.46341</v>
      </c>
      <c r="B776" s="1">
        <v>0.38806436848231485</v>
      </c>
    </row>
    <row r="777" spans="1:2" x14ac:dyDescent="0.25">
      <c r="A777" s="1">
        <v>31519.939020000002</v>
      </c>
      <c r="B777" s="1">
        <v>0.39401657790418498</v>
      </c>
    </row>
    <row r="778" spans="1:2" x14ac:dyDescent="0.25">
      <c r="A778" s="1">
        <v>31523.414629999999</v>
      </c>
      <c r="B778" s="1">
        <v>0.39718784881405128</v>
      </c>
    </row>
    <row r="779" spans="1:2" x14ac:dyDescent="0.25">
      <c r="A779" s="1">
        <v>31526.890240000001</v>
      </c>
      <c r="B779" s="1">
        <v>0.3987969750442914</v>
      </c>
    </row>
    <row r="780" spans="1:2" x14ac:dyDescent="0.25">
      <c r="A780" s="1">
        <v>31530.365849999998</v>
      </c>
      <c r="B780" s="1">
        <v>0.39393542945400845</v>
      </c>
    </row>
    <row r="781" spans="1:2" x14ac:dyDescent="0.25">
      <c r="A781" s="1">
        <v>31533.84146</v>
      </c>
      <c r="B781" s="1">
        <v>0.41439566281437729</v>
      </c>
    </row>
    <row r="782" spans="1:2" x14ac:dyDescent="0.25">
      <c r="A782" s="1">
        <v>31537.317070000001</v>
      </c>
      <c r="B782" s="1">
        <v>0.41227791736493091</v>
      </c>
    </row>
    <row r="783" spans="1:2" x14ac:dyDescent="0.25">
      <c r="A783" s="1">
        <v>31540.792679999999</v>
      </c>
      <c r="B783" s="1">
        <v>0.40254932404228366</v>
      </c>
    </row>
    <row r="784" spans="1:2" x14ac:dyDescent="0.25">
      <c r="A784" s="1">
        <v>31544.26829</v>
      </c>
      <c r="B784" s="1">
        <v>0.41263706250214827</v>
      </c>
    </row>
    <row r="785" spans="1:2" x14ac:dyDescent="0.25">
      <c r="A785" s="1">
        <v>31547.743900000001</v>
      </c>
      <c r="B785" s="1">
        <v>0.43350752988189784</v>
      </c>
    </row>
    <row r="786" spans="1:2" x14ac:dyDescent="0.25">
      <c r="A786" s="1">
        <v>31551.219509999999</v>
      </c>
      <c r="B786" s="1">
        <v>0.4499475525830382</v>
      </c>
    </row>
    <row r="787" spans="1:2" x14ac:dyDescent="0.25">
      <c r="A787" s="1">
        <v>31554.69512</v>
      </c>
      <c r="B787" s="1">
        <v>0.45747537942837596</v>
      </c>
    </row>
    <row r="788" spans="1:2" x14ac:dyDescent="0.25">
      <c r="A788" s="1">
        <v>31558.170730000002</v>
      </c>
      <c r="B788" s="1">
        <v>0.46525609452164801</v>
      </c>
    </row>
    <row r="789" spans="1:2" x14ac:dyDescent="0.25">
      <c r="A789" s="1">
        <v>31561.646339999999</v>
      </c>
      <c r="B789" s="1">
        <v>0.4490588150882282</v>
      </c>
    </row>
    <row r="790" spans="1:2" x14ac:dyDescent="0.25">
      <c r="A790" s="1">
        <v>31565.121950000001</v>
      </c>
      <c r="B790" s="1">
        <v>0.43912306728045797</v>
      </c>
    </row>
    <row r="791" spans="1:2" x14ac:dyDescent="0.25">
      <c r="A791" s="1">
        <v>31568.597559999998</v>
      </c>
      <c r="B791" s="1">
        <v>0.42225863780164075</v>
      </c>
    </row>
    <row r="792" spans="1:2" x14ac:dyDescent="0.25">
      <c r="A792" s="1">
        <v>31572.07317</v>
      </c>
      <c r="B792" s="1">
        <v>0.41242824429290237</v>
      </c>
    </row>
    <row r="793" spans="1:2" x14ac:dyDescent="0.25">
      <c r="A793" s="1">
        <v>31575.548780000001</v>
      </c>
      <c r="B793" s="1">
        <v>0.43735367717707746</v>
      </c>
    </row>
    <row r="794" spans="1:2" x14ac:dyDescent="0.25">
      <c r="A794" s="1">
        <v>31579.024389999999</v>
      </c>
      <c r="B794" s="1">
        <v>0.4339456591643413</v>
      </c>
    </row>
    <row r="795" spans="1:2" x14ac:dyDescent="0.25">
      <c r="A795" s="1">
        <v>31582.5</v>
      </c>
      <c r="B795" s="1">
        <v>0.40101642027974688</v>
      </c>
    </row>
    <row r="796" spans="1:2" x14ac:dyDescent="0.25">
      <c r="A796" s="1">
        <v>31585.975610000001</v>
      </c>
      <c r="B796" s="1">
        <v>0.39426279494422345</v>
      </c>
    </row>
    <row r="797" spans="1:2" x14ac:dyDescent="0.25">
      <c r="A797" s="1">
        <v>31589.451219999999</v>
      </c>
      <c r="B797" s="1">
        <v>0.40347604251303326</v>
      </c>
    </row>
    <row r="798" spans="1:2" x14ac:dyDescent="0.25">
      <c r="A798" s="1">
        <v>31592.92683</v>
      </c>
      <c r="B798" s="1">
        <v>0.43961795428895911</v>
      </c>
    </row>
    <row r="799" spans="1:2" x14ac:dyDescent="0.25">
      <c r="A799" s="1">
        <v>31596.402440000002</v>
      </c>
      <c r="B799" s="1">
        <v>0.44358565756322793</v>
      </c>
    </row>
    <row r="800" spans="1:2" x14ac:dyDescent="0.25">
      <c r="A800" s="1">
        <v>31599.878049999999</v>
      </c>
      <c r="B800" s="1">
        <v>0.44527843402745459</v>
      </c>
    </row>
    <row r="801" spans="1:2" x14ac:dyDescent="0.25">
      <c r="A801" s="1">
        <v>31603.353660000001</v>
      </c>
      <c r="B801" s="1">
        <v>0.45443440907678173</v>
      </c>
    </row>
    <row r="802" spans="1:2" x14ac:dyDescent="0.25">
      <c r="A802" s="1">
        <v>31606.829269999998</v>
      </c>
      <c r="B802" s="1">
        <v>0.46411089317445992</v>
      </c>
    </row>
    <row r="803" spans="1:2" x14ac:dyDescent="0.25">
      <c r="A803" s="1">
        <v>31610.30488</v>
      </c>
      <c r="B803" s="1">
        <v>0.46733772101110022</v>
      </c>
    </row>
    <row r="804" spans="1:2" x14ac:dyDescent="0.25">
      <c r="A804" s="1">
        <v>31613.780490000001</v>
      </c>
      <c r="B804" s="1">
        <v>0.4407028732339518</v>
      </c>
    </row>
    <row r="805" spans="1:2" x14ac:dyDescent="0.25">
      <c r="A805" s="1">
        <v>31617.256099999999</v>
      </c>
      <c r="B805" s="1">
        <v>0.43177223569758316</v>
      </c>
    </row>
    <row r="806" spans="1:2" x14ac:dyDescent="0.25">
      <c r="A806" s="1">
        <v>31620.73171</v>
      </c>
      <c r="B806" s="1">
        <v>0.4468029528758089</v>
      </c>
    </row>
    <row r="807" spans="1:2" x14ac:dyDescent="0.25">
      <c r="A807" s="1">
        <v>31624.207320000001</v>
      </c>
      <c r="B807" s="1">
        <v>0.50688973608217214</v>
      </c>
    </row>
    <row r="808" spans="1:2" x14ac:dyDescent="0.25">
      <c r="A808" s="1">
        <v>31627.682929999999</v>
      </c>
      <c r="B808" s="1">
        <v>0.4924573421733443</v>
      </c>
    </row>
    <row r="809" spans="1:2" x14ac:dyDescent="0.25">
      <c r="A809" s="1">
        <v>31631.15854</v>
      </c>
      <c r="B809" s="1">
        <v>0.45523327352012311</v>
      </c>
    </row>
    <row r="810" spans="1:2" x14ac:dyDescent="0.25">
      <c r="A810" s="1">
        <v>31634.634150000002</v>
      </c>
      <c r="B810" s="1">
        <v>0.44554533669580504</v>
      </c>
    </row>
    <row r="811" spans="1:2" x14ac:dyDescent="0.25">
      <c r="A811" s="1">
        <v>31638.109759999999</v>
      </c>
      <c r="B811" s="1">
        <v>0.44576797407289032</v>
      </c>
    </row>
    <row r="812" spans="1:2" x14ac:dyDescent="0.25">
      <c r="A812" s="1">
        <v>31641.585370000001</v>
      </c>
      <c r="B812" s="1">
        <v>0.44505237088239141</v>
      </c>
    </row>
    <row r="813" spans="1:2" x14ac:dyDescent="0.25">
      <c r="A813" s="1">
        <v>31645.060979999998</v>
      </c>
      <c r="B813" s="1">
        <v>0.44003684700057644</v>
      </c>
    </row>
    <row r="814" spans="1:2" x14ac:dyDescent="0.25">
      <c r="A814" s="1">
        <v>31648.53659</v>
      </c>
      <c r="B814" s="1">
        <v>0.45044881901404227</v>
      </c>
    </row>
    <row r="815" spans="1:2" x14ac:dyDescent="0.25">
      <c r="A815" s="1">
        <v>31652.012200000001</v>
      </c>
      <c r="B815" s="1">
        <v>0.46577565170215818</v>
      </c>
    </row>
    <row r="816" spans="1:2" x14ac:dyDescent="0.25">
      <c r="A816" s="1">
        <v>31655.487799999999</v>
      </c>
      <c r="B816" s="1">
        <v>0.48330379784435151</v>
      </c>
    </row>
    <row r="817" spans="1:2" x14ac:dyDescent="0.25">
      <c r="A817" s="1">
        <v>31658.96341</v>
      </c>
      <c r="B817" s="1">
        <v>0.49255609901905617</v>
      </c>
    </row>
    <row r="818" spans="1:2" x14ac:dyDescent="0.25">
      <c r="A818" s="1">
        <v>31662.439020000002</v>
      </c>
      <c r="B818" s="1">
        <v>0.44456976146458782</v>
      </c>
    </row>
    <row r="819" spans="1:2" x14ac:dyDescent="0.25">
      <c r="A819" s="1">
        <v>31665.914629999999</v>
      </c>
      <c r="B819" s="1">
        <v>0.4441007720818988</v>
      </c>
    </row>
    <row r="820" spans="1:2" x14ac:dyDescent="0.25">
      <c r="A820" s="1">
        <v>31669.390240000001</v>
      </c>
      <c r="B820" s="1">
        <v>0.45576064611636036</v>
      </c>
    </row>
    <row r="821" spans="1:2" x14ac:dyDescent="0.25">
      <c r="A821" s="1">
        <v>31672.865849999998</v>
      </c>
      <c r="B821" s="1">
        <v>0.4653627382267137</v>
      </c>
    </row>
    <row r="822" spans="1:2" x14ac:dyDescent="0.25">
      <c r="A822" s="1">
        <v>31676.34146</v>
      </c>
      <c r="B822" s="1">
        <v>0.50207487423803199</v>
      </c>
    </row>
    <row r="823" spans="1:2" x14ac:dyDescent="0.25">
      <c r="A823" s="1">
        <v>31679.817070000001</v>
      </c>
      <c r="B823" s="1">
        <v>0.49752028591335407</v>
      </c>
    </row>
    <row r="824" spans="1:2" x14ac:dyDescent="0.25">
      <c r="A824" s="1">
        <v>31683.292679999999</v>
      </c>
      <c r="B824" s="1">
        <v>0.51764914329479561</v>
      </c>
    </row>
    <row r="825" spans="1:2" x14ac:dyDescent="0.25">
      <c r="A825" s="1">
        <v>31686.76829</v>
      </c>
      <c r="B825" s="1">
        <v>0.51078862057295149</v>
      </c>
    </row>
    <row r="826" spans="1:2" x14ac:dyDescent="0.25">
      <c r="A826" s="1">
        <v>31690.243900000001</v>
      </c>
      <c r="B826" s="1">
        <v>0.490385647316678</v>
      </c>
    </row>
    <row r="827" spans="1:2" x14ac:dyDescent="0.25">
      <c r="A827" s="1">
        <v>31693.719509999999</v>
      </c>
      <c r="B827" s="1">
        <v>0.48747270791784558</v>
      </c>
    </row>
    <row r="828" spans="1:2" x14ac:dyDescent="0.25">
      <c r="A828" s="1">
        <v>31697.19512</v>
      </c>
      <c r="B828" s="1">
        <v>0.47815473971317013</v>
      </c>
    </row>
    <row r="829" spans="1:2" x14ac:dyDescent="0.25">
      <c r="A829" s="1">
        <v>31700.670730000002</v>
      </c>
      <c r="B829" s="1">
        <v>0.45560723467111103</v>
      </c>
    </row>
    <row r="830" spans="1:2" x14ac:dyDescent="0.25">
      <c r="A830" s="1">
        <v>31704.146339999999</v>
      </c>
      <c r="B830" s="1">
        <v>0.45677157449210171</v>
      </c>
    </row>
    <row r="831" spans="1:2" x14ac:dyDescent="0.25">
      <c r="A831" s="1">
        <v>31707.621950000001</v>
      </c>
      <c r="B831" s="1">
        <v>0.45333291914830914</v>
      </c>
    </row>
    <row r="832" spans="1:2" x14ac:dyDescent="0.25">
      <c r="A832" s="1">
        <v>31711.097559999998</v>
      </c>
      <c r="B832" s="1">
        <v>0.45053723237976223</v>
      </c>
    </row>
    <row r="833" spans="1:2" x14ac:dyDescent="0.25">
      <c r="A833" s="1">
        <v>31714.57317</v>
      </c>
      <c r="B833" s="1">
        <v>0.44176717904178558</v>
      </c>
    </row>
    <row r="834" spans="1:2" x14ac:dyDescent="0.25">
      <c r="A834" s="1">
        <v>31718.048780000001</v>
      </c>
      <c r="B834" s="1">
        <v>0.46613066108735807</v>
      </c>
    </row>
    <row r="835" spans="1:2" x14ac:dyDescent="0.25">
      <c r="A835" s="1">
        <v>31721.524389999999</v>
      </c>
      <c r="B835" s="1">
        <v>0.44725714557096663</v>
      </c>
    </row>
    <row r="836" spans="1:2" x14ac:dyDescent="0.25">
      <c r="A836" s="1">
        <v>31725</v>
      </c>
      <c r="B836" s="1">
        <v>0.42812242611431073</v>
      </c>
    </row>
    <row r="837" spans="1:2" x14ac:dyDescent="0.25">
      <c r="A837" s="1">
        <v>31728.475610000001</v>
      </c>
      <c r="B837" s="1">
        <v>0.44620887444653512</v>
      </c>
    </row>
    <row r="838" spans="1:2" x14ac:dyDescent="0.25">
      <c r="A838" s="1">
        <v>31731.951219999999</v>
      </c>
      <c r="B838" s="1">
        <v>0.43147961302174109</v>
      </c>
    </row>
    <row r="839" spans="1:2" x14ac:dyDescent="0.25">
      <c r="A839" s="1">
        <v>31735.42683</v>
      </c>
      <c r="B839" s="1">
        <v>0.45113390527286867</v>
      </c>
    </row>
    <row r="840" spans="1:2" x14ac:dyDescent="0.25">
      <c r="A840" s="1">
        <v>31738.902440000002</v>
      </c>
      <c r="B840" s="1">
        <v>0.45316233580242249</v>
      </c>
    </row>
    <row r="841" spans="1:2" x14ac:dyDescent="0.25">
      <c r="A841" s="1">
        <v>31742.378049999999</v>
      </c>
      <c r="B841" s="1">
        <v>0.46305398340458093</v>
      </c>
    </row>
    <row r="842" spans="1:2" x14ac:dyDescent="0.25">
      <c r="A842" s="1">
        <v>31745.853660000001</v>
      </c>
      <c r="B842" s="1">
        <v>0.4739749403618489</v>
      </c>
    </row>
    <row r="843" spans="1:2" x14ac:dyDescent="0.25">
      <c r="A843" s="1">
        <v>31749.329269999998</v>
      </c>
      <c r="B843" s="1">
        <v>0.47611609374323566</v>
      </c>
    </row>
    <row r="844" spans="1:2" x14ac:dyDescent="0.25">
      <c r="A844" s="1">
        <v>31752.80488</v>
      </c>
      <c r="B844" s="1">
        <v>0.44926376337503593</v>
      </c>
    </row>
    <row r="845" spans="1:2" x14ac:dyDescent="0.25">
      <c r="A845" s="1">
        <v>31756.280490000001</v>
      </c>
      <c r="B845" s="1">
        <v>0.44834247375538633</v>
      </c>
    </row>
    <row r="846" spans="1:2" x14ac:dyDescent="0.25">
      <c r="A846" s="1">
        <v>31759.756099999999</v>
      </c>
      <c r="B846" s="1">
        <v>0.44693331779206358</v>
      </c>
    </row>
    <row r="847" spans="1:2" x14ac:dyDescent="0.25">
      <c r="A847" s="1">
        <v>31763.23171</v>
      </c>
      <c r="B847" s="1">
        <v>0.48228342970442956</v>
      </c>
    </row>
    <row r="848" spans="1:2" x14ac:dyDescent="0.25">
      <c r="A848" s="1">
        <v>31766.707320000001</v>
      </c>
      <c r="B848" s="1">
        <v>0.48878680142874542</v>
      </c>
    </row>
    <row r="849" spans="1:2" x14ac:dyDescent="0.25">
      <c r="A849" s="1">
        <v>31770.182929999999</v>
      </c>
      <c r="B849" s="1">
        <v>0.5072342355340137</v>
      </c>
    </row>
    <row r="850" spans="1:2" x14ac:dyDescent="0.25">
      <c r="A850" s="1">
        <v>31773.65854</v>
      </c>
      <c r="B850" s="1">
        <v>0.51120592811369392</v>
      </c>
    </row>
    <row r="851" spans="1:2" x14ac:dyDescent="0.25">
      <c r="A851" s="1">
        <v>31777.134150000002</v>
      </c>
      <c r="B851" s="1">
        <v>0.53107880258927076</v>
      </c>
    </row>
    <row r="852" spans="1:2" x14ac:dyDescent="0.25">
      <c r="A852" s="1">
        <v>31780.609759999999</v>
      </c>
      <c r="B852" s="1">
        <v>0.52479324697081176</v>
      </c>
    </row>
    <row r="853" spans="1:2" x14ac:dyDescent="0.25">
      <c r="A853" s="1">
        <v>31784.085370000001</v>
      </c>
      <c r="B853" s="1">
        <v>0.50636434830859145</v>
      </c>
    </row>
    <row r="854" spans="1:2" x14ac:dyDescent="0.25">
      <c r="A854" s="1">
        <v>31787.560979999998</v>
      </c>
      <c r="B854" s="1">
        <v>0.48854348499315814</v>
      </c>
    </row>
    <row r="855" spans="1:2" x14ac:dyDescent="0.25">
      <c r="A855" s="1">
        <v>31791.03659</v>
      </c>
      <c r="B855" s="1">
        <v>0.49476562118538664</v>
      </c>
    </row>
    <row r="856" spans="1:2" x14ac:dyDescent="0.25">
      <c r="A856" s="1">
        <v>31794.512200000001</v>
      </c>
      <c r="B856" s="1">
        <v>0.47893764637445241</v>
      </c>
    </row>
    <row r="857" spans="1:2" x14ac:dyDescent="0.25">
      <c r="A857" s="1">
        <v>31797.987799999999</v>
      </c>
      <c r="B857" s="1">
        <v>0.48413290186749608</v>
      </c>
    </row>
    <row r="858" spans="1:2" x14ac:dyDescent="0.25">
      <c r="A858" s="1">
        <v>31801.46341</v>
      </c>
      <c r="B858" s="1">
        <v>0.49127555318648197</v>
      </c>
    </row>
    <row r="859" spans="1:2" x14ac:dyDescent="0.25">
      <c r="A859" s="1">
        <v>31804.939020000002</v>
      </c>
      <c r="B859" s="1">
        <v>0.48598132567426772</v>
      </c>
    </row>
    <row r="860" spans="1:2" x14ac:dyDescent="0.25">
      <c r="A860" s="1">
        <v>31808.414629999999</v>
      </c>
      <c r="B860" s="1">
        <v>0.50008186921925235</v>
      </c>
    </row>
    <row r="861" spans="1:2" x14ac:dyDescent="0.25">
      <c r="A861" s="1">
        <v>31811.890240000001</v>
      </c>
      <c r="B861" s="1">
        <v>0.49741272781780504</v>
      </c>
    </row>
    <row r="862" spans="1:2" x14ac:dyDescent="0.25">
      <c r="A862" s="1">
        <v>31815.365849999998</v>
      </c>
      <c r="B862" s="1">
        <v>0.51112157693752591</v>
      </c>
    </row>
    <row r="863" spans="1:2" x14ac:dyDescent="0.25">
      <c r="A863" s="1">
        <v>31818.84146</v>
      </c>
      <c r="B863" s="1">
        <v>0.53922067396178652</v>
      </c>
    </row>
    <row r="864" spans="1:2" x14ac:dyDescent="0.25">
      <c r="A864" s="1">
        <v>31822.317070000001</v>
      </c>
      <c r="B864" s="1">
        <v>0.57074548417449511</v>
      </c>
    </row>
    <row r="865" spans="1:2" x14ac:dyDescent="0.25">
      <c r="A865" s="1">
        <v>31825.792679999999</v>
      </c>
      <c r="B865" s="1">
        <v>0.58970755458242186</v>
      </c>
    </row>
    <row r="866" spans="1:2" x14ac:dyDescent="0.25">
      <c r="A866" s="1">
        <v>31829.26829</v>
      </c>
      <c r="B866" s="1">
        <v>0.60943079550988211</v>
      </c>
    </row>
    <row r="867" spans="1:2" x14ac:dyDescent="0.25">
      <c r="A867" s="1">
        <v>31832.743900000001</v>
      </c>
      <c r="B867" s="1">
        <v>0.62559855527145314</v>
      </c>
    </row>
    <row r="868" spans="1:2" x14ac:dyDescent="0.25">
      <c r="A868" s="1">
        <v>31836.219509999999</v>
      </c>
      <c r="B868" s="1">
        <v>0.63412207409357291</v>
      </c>
    </row>
    <row r="869" spans="1:2" x14ac:dyDescent="0.25">
      <c r="A869" s="1">
        <v>31839.69512</v>
      </c>
      <c r="B869" s="1">
        <v>0.63753681569277854</v>
      </c>
    </row>
    <row r="870" spans="1:2" x14ac:dyDescent="0.25">
      <c r="A870" s="1">
        <v>31843.170730000002</v>
      </c>
      <c r="B870" s="1">
        <v>0.63755411254094485</v>
      </c>
    </row>
    <row r="871" spans="1:2" x14ac:dyDescent="0.25">
      <c r="A871" s="1">
        <v>31846.646339999999</v>
      </c>
      <c r="B871" s="1">
        <v>0.63499579639776838</v>
      </c>
    </row>
    <row r="872" spans="1:2" x14ac:dyDescent="0.25">
      <c r="A872" s="1">
        <v>31850.121950000001</v>
      </c>
      <c r="B872" s="1">
        <v>0.62816903237764798</v>
      </c>
    </row>
    <row r="873" spans="1:2" x14ac:dyDescent="0.25">
      <c r="A873" s="1">
        <v>31853.597559999998</v>
      </c>
      <c r="B873" s="1">
        <v>0.60597675212108171</v>
      </c>
    </row>
    <row r="874" spans="1:2" x14ac:dyDescent="0.25">
      <c r="A874" s="1">
        <v>31857.07317</v>
      </c>
      <c r="B874" s="1">
        <v>0.57940801836140199</v>
      </c>
    </row>
    <row r="875" spans="1:2" x14ac:dyDescent="0.25">
      <c r="A875" s="1">
        <v>31860.548780000001</v>
      </c>
      <c r="B875" s="1">
        <v>0.55816016574924077</v>
      </c>
    </row>
    <row r="876" spans="1:2" x14ac:dyDescent="0.25">
      <c r="A876" s="1">
        <v>31864.024389999999</v>
      </c>
      <c r="B876" s="1">
        <v>0.59001985884750807</v>
      </c>
    </row>
    <row r="877" spans="1:2" x14ac:dyDescent="0.25">
      <c r="A877" s="1">
        <v>31867.5</v>
      </c>
      <c r="B877" s="1">
        <v>0.58198639494801185</v>
      </c>
    </row>
    <row r="878" spans="1:2" x14ac:dyDescent="0.25">
      <c r="A878" s="1">
        <v>31870.975610000001</v>
      </c>
      <c r="B878" s="1">
        <v>0.54824991286450986</v>
      </c>
    </row>
    <row r="879" spans="1:2" x14ac:dyDescent="0.25">
      <c r="A879" s="1">
        <v>31874.451219999999</v>
      </c>
      <c r="B879" s="1">
        <v>0.58789537228211186</v>
      </c>
    </row>
    <row r="880" spans="1:2" x14ac:dyDescent="0.25">
      <c r="A880" s="1">
        <v>31877.92683</v>
      </c>
      <c r="B880" s="1">
        <v>0.56794813860212234</v>
      </c>
    </row>
    <row r="881" spans="1:2" x14ac:dyDescent="0.25">
      <c r="A881" s="1">
        <v>31881.402440000002</v>
      </c>
      <c r="B881" s="1">
        <v>0.55817407538759101</v>
      </c>
    </row>
    <row r="882" spans="1:2" x14ac:dyDescent="0.25">
      <c r="A882" s="1">
        <v>31884.878049999999</v>
      </c>
      <c r="B882" s="1">
        <v>0.52256887344018677</v>
      </c>
    </row>
    <row r="883" spans="1:2" x14ac:dyDescent="0.25">
      <c r="A883" s="1">
        <v>31888.353660000001</v>
      </c>
      <c r="B883" s="1">
        <v>0.50852982487814391</v>
      </c>
    </row>
    <row r="884" spans="1:2" x14ac:dyDescent="0.25">
      <c r="A884" s="1">
        <v>31891.829269999998</v>
      </c>
      <c r="B884" s="1">
        <v>0.49978145831023002</v>
      </c>
    </row>
    <row r="885" spans="1:2" x14ac:dyDescent="0.25">
      <c r="A885" s="1">
        <v>31895.30488</v>
      </c>
      <c r="B885" s="1">
        <v>0.49819457303351272</v>
      </c>
    </row>
    <row r="886" spans="1:2" x14ac:dyDescent="0.25">
      <c r="A886" s="1">
        <v>31898.780490000001</v>
      </c>
      <c r="B886" s="1">
        <v>0.48315011013455761</v>
      </c>
    </row>
    <row r="887" spans="1:2" x14ac:dyDescent="0.25">
      <c r="A887" s="1">
        <v>31902.256099999999</v>
      </c>
      <c r="B887" s="1">
        <v>0.49231987728729149</v>
      </c>
    </row>
    <row r="888" spans="1:2" x14ac:dyDescent="0.25">
      <c r="A888" s="1">
        <v>31905.73171</v>
      </c>
      <c r="B888" s="1">
        <v>0.47383457108074239</v>
      </c>
    </row>
    <row r="889" spans="1:2" x14ac:dyDescent="0.25">
      <c r="A889" s="1">
        <v>31909.207320000001</v>
      </c>
      <c r="B889" s="1">
        <v>0.49756747418824882</v>
      </c>
    </row>
    <row r="890" spans="1:2" x14ac:dyDescent="0.25">
      <c r="A890" s="1">
        <v>31912.682929999999</v>
      </c>
      <c r="B890" s="1">
        <v>0.45416066128044935</v>
      </c>
    </row>
    <row r="891" spans="1:2" x14ac:dyDescent="0.25">
      <c r="A891" s="1">
        <v>31916.15854</v>
      </c>
      <c r="B891" s="1">
        <v>0.45765651145996633</v>
      </c>
    </row>
    <row r="892" spans="1:2" x14ac:dyDescent="0.25">
      <c r="A892" s="1">
        <v>31919.634150000002</v>
      </c>
      <c r="B892" s="1">
        <v>0.47991541670944921</v>
      </c>
    </row>
    <row r="893" spans="1:2" x14ac:dyDescent="0.25">
      <c r="A893" s="1">
        <v>31923.109759999999</v>
      </c>
      <c r="B893" s="1">
        <v>0.51741946958307894</v>
      </c>
    </row>
    <row r="894" spans="1:2" x14ac:dyDescent="0.25">
      <c r="A894" s="1">
        <v>31926.585370000001</v>
      </c>
      <c r="B894" s="1">
        <v>0.53683436745961299</v>
      </c>
    </row>
    <row r="895" spans="1:2" x14ac:dyDescent="0.25">
      <c r="A895" s="1">
        <v>31930.060979999998</v>
      </c>
      <c r="B895" s="1">
        <v>0.56480091236218932</v>
      </c>
    </row>
    <row r="896" spans="1:2" x14ac:dyDescent="0.25">
      <c r="A896" s="1">
        <v>31933.53659</v>
      </c>
      <c r="B896" s="1">
        <v>0.58542832279178647</v>
      </c>
    </row>
    <row r="897" spans="1:2" x14ac:dyDescent="0.25">
      <c r="A897" s="1">
        <v>31937.012200000001</v>
      </c>
      <c r="B897" s="1">
        <v>0.58482268162095785</v>
      </c>
    </row>
    <row r="898" spans="1:2" x14ac:dyDescent="0.25">
      <c r="A898" s="1">
        <v>31940.487799999999</v>
      </c>
      <c r="B898" s="1">
        <v>0.52157993650634127</v>
      </c>
    </row>
    <row r="899" spans="1:2" x14ac:dyDescent="0.25">
      <c r="A899" s="1">
        <v>31943.96341</v>
      </c>
      <c r="B899" s="1">
        <v>0.54766450717277049</v>
      </c>
    </row>
    <row r="900" spans="1:2" x14ac:dyDescent="0.25">
      <c r="A900" s="1">
        <v>31947.439020000002</v>
      </c>
      <c r="B900" s="1">
        <v>0.54859503729247994</v>
      </c>
    </row>
    <row r="901" spans="1:2" x14ac:dyDescent="0.25">
      <c r="A901" s="1">
        <v>31950.914629999999</v>
      </c>
      <c r="B901" s="1">
        <v>0.56884227642036267</v>
      </c>
    </row>
    <row r="902" spans="1:2" x14ac:dyDescent="0.25">
      <c r="A902" s="1">
        <v>31954.390240000001</v>
      </c>
      <c r="B902" s="1">
        <v>0.54188449657104898</v>
      </c>
    </row>
    <row r="903" spans="1:2" x14ac:dyDescent="0.25">
      <c r="A903" s="1">
        <v>31957.865849999998</v>
      </c>
      <c r="B903" s="1">
        <v>0.52997624973655943</v>
      </c>
    </row>
    <row r="904" spans="1:2" x14ac:dyDescent="0.25">
      <c r="A904" s="1">
        <v>31961.34146</v>
      </c>
      <c r="B904" s="1">
        <v>0.53629607974865301</v>
      </c>
    </row>
    <row r="905" spans="1:2" x14ac:dyDescent="0.25">
      <c r="A905" s="1">
        <v>31964.817070000001</v>
      </c>
      <c r="B905" s="1">
        <v>0.5148220334236614</v>
      </c>
    </row>
    <row r="906" spans="1:2" x14ac:dyDescent="0.25">
      <c r="A906" s="1">
        <v>31968.292679999999</v>
      </c>
      <c r="B906" s="1">
        <v>0.50571054464696263</v>
      </c>
    </row>
    <row r="907" spans="1:2" x14ac:dyDescent="0.25">
      <c r="A907" s="1">
        <v>31971.76829</v>
      </c>
      <c r="B907" s="1">
        <v>0.48099556092570056</v>
      </c>
    </row>
    <row r="908" spans="1:2" x14ac:dyDescent="0.25">
      <c r="A908" s="1">
        <v>31975.243900000001</v>
      </c>
      <c r="B908" s="1">
        <v>0.48084810636982966</v>
      </c>
    </row>
    <row r="909" spans="1:2" x14ac:dyDescent="0.25">
      <c r="A909" s="1">
        <v>31978.719509999999</v>
      </c>
      <c r="B909" s="1">
        <v>0.49227631738589533</v>
      </c>
    </row>
    <row r="910" spans="1:2" x14ac:dyDescent="0.25">
      <c r="A910" s="1">
        <v>31982.19512</v>
      </c>
      <c r="B910" s="1">
        <v>0.51195994612328521</v>
      </c>
    </row>
    <row r="911" spans="1:2" x14ac:dyDescent="0.25">
      <c r="A911" s="1">
        <v>31985.670730000002</v>
      </c>
      <c r="B911" s="1">
        <v>0.52256600992322255</v>
      </c>
    </row>
    <row r="912" spans="1:2" x14ac:dyDescent="0.25">
      <c r="A912" s="1">
        <v>31989.146339999999</v>
      </c>
      <c r="B912" s="1">
        <v>0.52519828185243222</v>
      </c>
    </row>
    <row r="913" spans="1:2" x14ac:dyDescent="0.25">
      <c r="A913" s="1">
        <v>31992.621950000001</v>
      </c>
      <c r="B913" s="1">
        <v>0.55988845098942563</v>
      </c>
    </row>
    <row r="914" spans="1:2" x14ac:dyDescent="0.25">
      <c r="A914" s="1">
        <v>31996.097559999998</v>
      </c>
      <c r="B914" s="1">
        <v>0.55533205729128976</v>
      </c>
    </row>
    <row r="915" spans="1:2" x14ac:dyDescent="0.25">
      <c r="A915" s="1">
        <v>31999.57317</v>
      </c>
      <c r="B915" s="1">
        <v>0.54074752044970886</v>
      </c>
    </row>
    <row r="916" spans="1:2" x14ac:dyDescent="0.25">
      <c r="A916" s="1">
        <v>32003.048780000001</v>
      </c>
      <c r="B916" s="1">
        <v>0.55185130196983367</v>
      </c>
    </row>
    <row r="917" spans="1:2" x14ac:dyDescent="0.25">
      <c r="A917" s="1">
        <v>32006.524389999999</v>
      </c>
      <c r="B917" s="1">
        <v>0.54446134146027381</v>
      </c>
    </row>
    <row r="918" spans="1:2" x14ac:dyDescent="0.25">
      <c r="A918" s="1">
        <v>32010</v>
      </c>
      <c r="B918" s="1">
        <v>0.54094355636271119</v>
      </c>
    </row>
    <row r="919" spans="1:2" x14ac:dyDescent="0.25">
      <c r="A919" s="1">
        <v>32017.333330000001</v>
      </c>
      <c r="B919" s="1">
        <v>0.57520639531539541</v>
      </c>
    </row>
    <row r="920" spans="1:2" x14ac:dyDescent="0.25">
      <c r="A920" s="1">
        <v>32024.666669999999</v>
      </c>
      <c r="B920" s="1">
        <v>0.57836703906557618</v>
      </c>
    </row>
    <row r="921" spans="1:2" x14ac:dyDescent="0.25">
      <c r="A921" s="1">
        <v>32032</v>
      </c>
      <c r="B921" s="1">
        <v>0.55505951542657717</v>
      </c>
    </row>
    <row r="922" spans="1:2" x14ac:dyDescent="0.25">
      <c r="A922" s="1">
        <v>32039.333330000001</v>
      </c>
      <c r="B922" s="1">
        <v>0.52245479589363741</v>
      </c>
    </row>
    <row r="923" spans="1:2" x14ac:dyDescent="0.25">
      <c r="A923" s="1">
        <v>32046.666669999999</v>
      </c>
      <c r="B923" s="1">
        <v>0.49313185143721727</v>
      </c>
    </row>
    <row r="924" spans="1:2" x14ac:dyDescent="0.25">
      <c r="A924" s="1">
        <v>32054</v>
      </c>
      <c r="B924" s="1">
        <v>0.48150359232469914</v>
      </c>
    </row>
    <row r="925" spans="1:2" x14ac:dyDescent="0.25">
      <c r="A925" s="1">
        <v>32061.333330000001</v>
      </c>
      <c r="B925" s="1">
        <v>0.48764495979968348</v>
      </c>
    </row>
    <row r="926" spans="1:2" x14ac:dyDescent="0.25">
      <c r="A926" s="1">
        <v>32068.666669999999</v>
      </c>
      <c r="B926" s="1">
        <v>0.52640010034588547</v>
      </c>
    </row>
    <row r="927" spans="1:2" x14ac:dyDescent="0.25">
      <c r="A927" s="1">
        <v>32076</v>
      </c>
      <c r="B927" s="1">
        <v>0.52956373771677867</v>
      </c>
    </row>
    <row r="928" spans="1:2" x14ac:dyDescent="0.25">
      <c r="A928" s="1">
        <v>32083.333330000001</v>
      </c>
      <c r="B928" s="1">
        <v>0.52675310842112422</v>
      </c>
    </row>
    <row r="929" spans="1:2" x14ac:dyDescent="0.25">
      <c r="A929" s="1">
        <v>32090.666669999999</v>
      </c>
      <c r="B929" s="1">
        <v>0.55545772493625811</v>
      </c>
    </row>
    <row r="930" spans="1:2" x14ac:dyDescent="0.25">
      <c r="A930" s="1">
        <v>32098</v>
      </c>
      <c r="B930" s="1">
        <v>0.53135268845210193</v>
      </c>
    </row>
    <row r="931" spans="1:2" x14ac:dyDescent="0.25">
      <c r="A931" s="1">
        <v>32105.333330000001</v>
      </c>
      <c r="B931" s="1">
        <v>0.52508588900130659</v>
      </c>
    </row>
    <row r="932" spans="1:2" x14ac:dyDescent="0.25">
      <c r="A932" s="1">
        <v>32112.666669999999</v>
      </c>
      <c r="B932" s="1">
        <v>0.53669644817416551</v>
      </c>
    </row>
    <row r="933" spans="1:2" x14ac:dyDescent="0.25">
      <c r="A933" s="1">
        <v>32120</v>
      </c>
      <c r="B933" s="1">
        <v>0.55295489090566186</v>
      </c>
    </row>
    <row r="934" spans="1:2" x14ac:dyDescent="0.25">
      <c r="A934" s="1">
        <v>32127.333330000001</v>
      </c>
      <c r="B934" s="1">
        <v>0.54253995600927418</v>
      </c>
    </row>
    <row r="935" spans="1:2" x14ac:dyDescent="0.25">
      <c r="A935" s="1">
        <v>32134.666669999999</v>
      </c>
      <c r="B935" s="1">
        <v>0.55000711341805408</v>
      </c>
    </row>
    <row r="936" spans="1:2" x14ac:dyDescent="0.25">
      <c r="A936" s="1">
        <v>32142</v>
      </c>
      <c r="B936" s="1">
        <v>0.53537179115022104</v>
      </c>
    </row>
    <row r="937" spans="1:2" x14ac:dyDescent="0.25">
      <c r="A937" s="1">
        <v>32149.333330000001</v>
      </c>
      <c r="B937" s="1">
        <v>0.50550685982532573</v>
      </c>
    </row>
    <row r="938" spans="1:2" x14ac:dyDescent="0.25">
      <c r="A938" s="1">
        <v>32156.666669999999</v>
      </c>
      <c r="B938" s="1">
        <v>0.53967978691455798</v>
      </c>
    </row>
    <row r="939" spans="1:2" x14ac:dyDescent="0.25">
      <c r="A939" s="1">
        <v>32164</v>
      </c>
      <c r="B939" s="1">
        <v>0.57340590243383638</v>
      </c>
    </row>
    <row r="940" spans="1:2" x14ac:dyDescent="0.25">
      <c r="A940" s="1">
        <v>32171.333330000001</v>
      </c>
      <c r="B940" s="1">
        <v>0.5893272265140026</v>
      </c>
    </row>
    <row r="941" spans="1:2" x14ac:dyDescent="0.25">
      <c r="A941" s="1">
        <v>32178.666669999999</v>
      </c>
      <c r="B941" s="1">
        <v>0.63340176584874952</v>
      </c>
    </row>
    <row r="942" spans="1:2" x14ac:dyDescent="0.25">
      <c r="A942" s="1">
        <v>32186</v>
      </c>
      <c r="B942" s="1">
        <v>0.68273046809225102</v>
      </c>
    </row>
    <row r="943" spans="1:2" x14ac:dyDescent="0.25">
      <c r="A943" s="1">
        <v>32193.333330000001</v>
      </c>
      <c r="B943" s="1">
        <v>0.69215335211979867</v>
      </c>
    </row>
    <row r="944" spans="1:2" x14ac:dyDescent="0.25">
      <c r="A944" s="1">
        <v>32200.666669999999</v>
      </c>
      <c r="B944" s="1">
        <v>0.72121562853640964</v>
      </c>
    </row>
    <row r="945" spans="1:2" x14ac:dyDescent="0.25">
      <c r="A945" s="1">
        <v>32208</v>
      </c>
      <c r="B945" s="1">
        <v>0.76135305060024916</v>
      </c>
    </row>
    <row r="946" spans="1:2" x14ac:dyDescent="0.25">
      <c r="A946" s="1">
        <v>32215.333330000001</v>
      </c>
      <c r="B946" s="1">
        <v>0.74578095116233034</v>
      </c>
    </row>
    <row r="947" spans="1:2" x14ac:dyDescent="0.25">
      <c r="A947" s="1">
        <v>32222.666669999999</v>
      </c>
      <c r="B947" s="1">
        <v>0.75477837850306562</v>
      </c>
    </row>
    <row r="948" spans="1:2" x14ac:dyDescent="0.25">
      <c r="A948" s="1">
        <v>32230</v>
      </c>
      <c r="B948" s="1">
        <v>0.75799721106530071</v>
      </c>
    </row>
    <row r="949" spans="1:2" x14ac:dyDescent="0.25">
      <c r="A949" s="1">
        <v>32237.333330000001</v>
      </c>
      <c r="B949" s="1">
        <v>0.7638722571878187</v>
      </c>
    </row>
    <row r="950" spans="1:2" x14ac:dyDescent="0.25">
      <c r="A950" s="1">
        <v>32244.666669999999</v>
      </c>
      <c r="B950" s="1">
        <v>0.75874865751610665</v>
      </c>
    </row>
    <row r="951" spans="1:2" x14ac:dyDescent="0.25">
      <c r="A951" s="1">
        <v>32252</v>
      </c>
      <c r="B951" s="1">
        <v>0.75992037915553956</v>
      </c>
    </row>
    <row r="952" spans="1:2" x14ac:dyDescent="0.25">
      <c r="A952" s="1">
        <v>32259.333330000001</v>
      </c>
      <c r="B952" s="1">
        <v>0.76201763991978744</v>
      </c>
    </row>
    <row r="953" spans="1:2" x14ac:dyDescent="0.25">
      <c r="A953" s="1">
        <v>32266.666669999999</v>
      </c>
      <c r="B953" s="1">
        <v>0.74272794604307535</v>
      </c>
    </row>
    <row r="954" spans="1:2" x14ac:dyDescent="0.25">
      <c r="A954" s="1">
        <v>32274</v>
      </c>
      <c r="B954" s="1">
        <v>0.75033379656543664</v>
      </c>
    </row>
    <row r="955" spans="1:2" x14ac:dyDescent="0.25">
      <c r="A955" s="1">
        <v>32281.333330000001</v>
      </c>
      <c r="B955" s="1">
        <v>0.76626871290180421</v>
      </c>
    </row>
    <row r="956" spans="1:2" x14ac:dyDescent="0.25">
      <c r="A956" s="1">
        <v>32288.666669999999</v>
      </c>
      <c r="B956" s="1">
        <v>0.80354210946866578</v>
      </c>
    </row>
    <row r="957" spans="1:2" x14ac:dyDescent="0.25">
      <c r="A957" s="1">
        <v>32296</v>
      </c>
      <c r="B957" s="1">
        <v>0.85886519169467701</v>
      </c>
    </row>
    <row r="958" spans="1:2" x14ac:dyDescent="0.25">
      <c r="A958" s="1">
        <v>32303.333330000001</v>
      </c>
      <c r="B958" s="1">
        <v>0.92454450098408003</v>
      </c>
    </row>
    <row r="959" spans="1:2" x14ac:dyDescent="0.25">
      <c r="A959" s="1">
        <v>32310.666669999999</v>
      </c>
      <c r="B959" s="1">
        <v>0.94846263206238968</v>
      </c>
    </row>
    <row r="960" spans="1:2" x14ac:dyDescent="0.25">
      <c r="A960" s="1">
        <v>32318</v>
      </c>
      <c r="B960" s="1">
        <v>0.94697860964050129</v>
      </c>
    </row>
    <row r="961" spans="1:2" x14ac:dyDescent="0.25">
      <c r="A961" s="1">
        <v>32325.333330000001</v>
      </c>
      <c r="B961" s="1">
        <v>0.95806088383475041</v>
      </c>
    </row>
    <row r="962" spans="1:2" x14ac:dyDescent="0.25">
      <c r="A962" s="1">
        <v>32332.666669999999</v>
      </c>
      <c r="B962" s="1">
        <v>0.96608723382443784</v>
      </c>
    </row>
    <row r="963" spans="1:2" x14ac:dyDescent="0.25">
      <c r="A963" s="1">
        <v>32340</v>
      </c>
      <c r="B963" s="1">
        <v>0.97207074713824493</v>
      </c>
    </row>
    <row r="964" spans="1:2" x14ac:dyDescent="0.25">
      <c r="A964" s="1">
        <v>32347.333330000001</v>
      </c>
      <c r="B964" s="1">
        <v>1.0324756477457435</v>
      </c>
    </row>
    <row r="965" spans="1:2" x14ac:dyDescent="0.25">
      <c r="A965" s="1">
        <v>32354.666669999999</v>
      </c>
      <c r="B965" s="1">
        <v>1.0362823966073991</v>
      </c>
    </row>
    <row r="966" spans="1:2" x14ac:dyDescent="0.25">
      <c r="A966" s="1">
        <v>32362</v>
      </c>
      <c r="B966" s="1">
        <v>1.0313952465858933</v>
      </c>
    </row>
    <row r="967" spans="1:2" x14ac:dyDescent="0.25">
      <c r="A967" s="1">
        <v>32369.333330000001</v>
      </c>
      <c r="B967" s="1">
        <v>0.98112565925149842</v>
      </c>
    </row>
    <row r="968" spans="1:2" x14ac:dyDescent="0.25">
      <c r="A968" s="1">
        <v>32376.666669999999</v>
      </c>
      <c r="B968" s="1">
        <v>0.9411078971020157</v>
      </c>
    </row>
    <row r="969" spans="1:2" x14ac:dyDescent="0.25">
      <c r="A969" s="1">
        <v>32384</v>
      </c>
      <c r="B969" s="1">
        <v>0.91041710055204106</v>
      </c>
    </row>
    <row r="970" spans="1:2" x14ac:dyDescent="0.25">
      <c r="A970" s="1">
        <v>32391.333330000001</v>
      </c>
      <c r="B970" s="1">
        <v>0.87685070155265454</v>
      </c>
    </row>
    <row r="971" spans="1:2" x14ac:dyDescent="0.25">
      <c r="A971" s="1">
        <v>32398.666669999999</v>
      </c>
      <c r="B971" s="1">
        <v>0.84737660934142844</v>
      </c>
    </row>
    <row r="972" spans="1:2" x14ac:dyDescent="0.25">
      <c r="A972" s="1">
        <v>32406</v>
      </c>
      <c r="B972" s="1">
        <v>0.79394782771160133</v>
      </c>
    </row>
    <row r="973" spans="1:2" x14ac:dyDescent="0.25">
      <c r="A973" s="1">
        <v>32413.333330000001</v>
      </c>
      <c r="B973" s="1">
        <v>0.75430599400627718</v>
      </c>
    </row>
    <row r="974" spans="1:2" x14ac:dyDescent="0.25">
      <c r="A974" s="1">
        <v>32420.666669999999</v>
      </c>
      <c r="B974" s="1">
        <v>0.68844339965857859</v>
      </c>
    </row>
    <row r="975" spans="1:2" x14ac:dyDescent="0.25">
      <c r="A975" s="1">
        <v>32428</v>
      </c>
      <c r="B975" s="1">
        <v>0.58573152425802533</v>
      </c>
    </row>
    <row r="976" spans="1:2" x14ac:dyDescent="0.25">
      <c r="A976" s="1">
        <v>32435.333330000001</v>
      </c>
      <c r="B976" s="1">
        <v>0.5312476599067556</v>
      </c>
    </row>
    <row r="977" spans="1:2" x14ac:dyDescent="0.25">
      <c r="A977" s="1">
        <v>32442.666669999999</v>
      </c>
      <c r="B977" s="1">
        <v>0.50920290220937481</v>
      </c>
    </row>
    <row r="978" spans="1:2" x14ac:dyDescent="0.25">
      <c r="A978" s="1">
        <v>32450</v>
      </c>
      <c r="B978" s="1">
        <v>0.48161317916741947</v>
      </c>
    </row>
    <row r="979" spans="1:2" x14ac:dyDescent="0.25">
      <c r="A979" s="1">
        <v>32456.027399999999</v>
      </c>
      <c r="B979" s="1">
        <v>0.45621068831514366</v>
      </c>
    </row>
    <row r="980" spans="1:2" x14ac:dyDescent="0.25">
      <c r="A980" s="1">
        <v>32462.054789999998</v>
      </c>
      <c r="B980" s="1">
        <v>0.42918775855263874</v>
      </c>
    </row>
    <row r="981" spans="1:2" x14ac:dyDescent="0.25">
      <c r="A981" s="1">
        <v>32468.082190000001</v>
      </c>
      <c r="B981" s="1">
        <v>0.44158877910752686</v>
      </c>
    </row>
    <row r="982" spans="1:2" x14ac:dyDescent="0.25">
      <c r="A982" s="1">
        <v>32474.10959</v>
      </c>
      <c r="B982" s="1">
        <v>0.44564379389949244</v>
      </c>
    </row>
    <row r="983" spans="1:2" x14ac:dyDescent="0.25">
      <c r="A983" s="1">
        <v>32480.136989999999</v>
      </c>
      <c r="B983" s="1">
        <v>0.42626030140238613</v>
      </c>
    </row>
    <row r="984" spans="1:2" x14ac:dyDescent="0.25">
      <c r="A984" s="1">
        <v>32486.164379999998</v>
      </c>
      <c r="B984" s="1">
        <v>0.42039651828527025</v>
      </c>
    </row>
    <row r="985" spans="1:2" x14ac:dyDescent="0.25">
      <c r="A985" s="1">
        <v>32492.191780000001</v>
      </c>
      <c r="B985" s="1">
        <v>0.4300239928711333</v>
      </c>
    </row>
    <row r="986" spans="1:2" x14ac:dyDescent="0.25">
      <c r="A986" s="1">
        <v>32498.21918</v>
      </c>
      <c r="B986" s="1">
        <v>0.43345557483763292</v>
      </c>
    </row>
    <row r="987" spans="1:2" x14ac:dyDescent="0.25">
      <c r="A987" s="1">
        <v>32504.246579999999</v>
      </c>
      <c r="B987" s="1">
        <v>0.42825225435037556</v>
      </c>
    </row>
    <row r="988" spans="1:2" x14ac:dyDescent="0.25">
      <c r="A988" s="1">
        <v>32510.273969999998</v>
      </c>
      <c r="B988" s="1">
        <v>0.38535198394692111</v>
      </c>
    </row>
    <row r="989" spans="1:2" x14ac:dyDescent="0.25">
      <c r="A989" s="1">
        <v>32516.301370000001</v>
      </c>
      <c r="B989" s="1">
        <v>0.38240990762146948</v>
      </c>
    </row>
    <row r="990" spans="1:2" x14ac:dyDescent="0.25">
      <c r="A990" s="1">
        <v>32522.32877</v>
      </c>
      <c r="B990" s="1">
        <v>0.37309744531073474</v>
      </c>
    </row>
    <row r="991" spans="1:2" x14ac:dyDescent="0.25">
      <c r="A991" s="1">
        <v>32528.356159999999</v>
      </c>
      <c r="B991" s="1">
        <v>0.37495052424703412</v>
      </c>
    </row>
    <row r="992" spans="1:2" x14ac:dyDescent="0.25">
      <c r="A992" s="1">
        <v>32534.383559999998</v>
      </c>
      <c r="B992" s="1">
        <v>0.36948785420083391</v>
      </c>
    </row>
    <row r="993" spans="1:2" x14ac:dyDescent="0.25">
      <c r="A993" s="1">
        <v>32540.410960000001</v>
      </c>
      <c r="B993" s="1">
        <v>0.33922477188587408</v>
      </c>
    </row>
    <row r="994" spans="1:2" x14ac:dyDescent="0.25">
      <c r="A994" s="1">
        <v>32546.43836</v>
      </c>
      <c r="B994" s="1">
        <v>0.36114624682508095</v>
      </c>
    </row>
    <row r="995" spans="1:2" x14ac:dyDescent="0.25">
      <c r="A995" s="1">
        <v>32552.465749999999</v>
      </c>
      <c r="B995" s="1">
        <v>0.37002040037196715</v>
      </c>
    </row>
    <row r="996" spans="1:2" x14ac:dyDescent="0.25">
      <c r="A996" s="1">
        <v>32558.493149999998</v>
      </c>
      <c r="B996" s="1">
        <v>0.40891957129634632</v>
      </c>
    </row>
    <row r="997" spans="1:2" x14ac:dyDescent="0.25">
      <c r="A997" s="1">
        <v>32564.520550000001</v>
      </c>
      <c r="B997" s="1">
        <v>0.38108725134127508</v>
      </c>
    </row>
    <row r="998" spans="1:2" x14ac:dyDescent="0.25">
      <c r="A998" s="1">
        <v>32570.54795</v>
      </c>
      <c r="B998" s="1">
        <v>0.43865834871350751</v>
      </c>
    </row>
    <row r="999" spans="1:2" x14ac:dyDescent="0.25">
      <c r="A999" s="1">
        <v>32576.575339999999</v>
      </c>
      <c r="B999" s="1">
        <v>0.4580285086702357</v>
      </c>
    </row>
    <row r="1000" spans="1:2" x14ac:dyDescent="0.25">
      <c r="A1000" s="1">
        <v>32582.602739999998</v>
      </c>
      <c r="B1000" s="1">
        <v>0.46436500313850959</v>
      </c>
    </row>
    <row r="1001" spans="1:2" x14ac:dyDescent="0.25">
      <c r="A1001" s="1">
        <v>32588.630140000001</v>
      </c>
      <c r="B1001" s="1">
        <v>0.48133956666272298</v>
      </c>
    </row>
    <row r="1002" spans="1:2" x14ac:dyDescent="0.25">
      <c r="A1002" s="1">
        <v>32594.65753</v>
      </c>
      <c r="B1002" s="1">
        <v>0.48393186921842002</v>
      </c>
    </row>
    <row r="1003" spans="1:2" x14ac:dyDescent="0.25">
      <c r="A1003" s="1">
        <v>32600.684929999999</v>
      </c>
      <c r="B1003" s="1">
        <v>0.45657816749121527</v>
      </c>
    </row>
    <row r="1004" spans="1:2" x14ac:dyDescent="0.25">
      <c r="A1004" s="1">
        <v>32606.712329999998</v>
      </c>
      <c r="B1004" s="1">
        <v>0.51477987405673364</v>
      </c>
    </row>
    <row r="1005" spans="1:2" x14ac:dyDescent="0.25">
      <c r="A1005" s="1">
        <v>32612.739730000001</v>
      </c>
      <c r="B1005" s="1">
        <v>0.52098262178780297</v>
      </c>
    </row>
    <row r="1006" spans="1:2" x14ac:dyDescent="0.25">
      <c r="A1006" s="1">
        <v>32618.76712</v>
      </c>
      <c r="B1006" s="1">
        <v>0.50020912080271274</v>
      </c>
    </row>
    <row r="1007" spans="1:2" x14ac:dyDescent="0.25">
      <c r="A1007" s="1">
        <v>32624.794519999999</v>
      </c>
      <c r="B1007" s="1">
        <v>0.45823917644119105</v>
      </c>
    </row>
    <row r="1008" spans="1:2" x14ac:dyDescent="0.25">
      <c r="A1008" s="1">
        <v>32630.821919999998</v>
      </c>
      <c r="B1008" s="1">
        <v>0.50864765536909917</v>
      </c>
    </row>
    <row r="1009" spans="1:2" x14ac:dyDescent="0.25">
      <c r="A1009" s="1">
        <v>32636.849320000001</v>
      </c>
      <c r="B1009" s="1">
        <v>0.47756217124189049</v>
      </c>
    </row>
    <row r="1010" spans="1:2" x14ac:dyDescent="0.25">
      <c r="A1010" s="1">
        <v>32642.87671</v>
      </c>
      <c r="B1010" s="1">
        <v>0.5070483470448669</v>
      </c>
    </row>
    <row r="1011" spans="1:2" x14ac:dyDescent="0.25">
      <c r="A1011" s="1">
        <v>32648.904109999999</v>
      </c>
      <c r="B1011" s="1">
        <v>0.5264702374904332</v>
      </c>
    </row>
    <row r="1012" spans="1:2" x14ac:dyDescent="0.25">
      <c r="A1012" s="1">
        <v>32654.931509999999</v>
      </c>
      <c r="B1012" s="1">
        <v>0.53874834982080855</v>
      </c>
    </row>
    <row r="1013" spans="1:2" x14ac:dyDescent="0.25">
      <c r="A1013" s="1">
        <v>32660.958900000001</v>
      </c>
      <c r="B1013" s="1">
        <v>0.52221711455310194</v>
      </c>
    </row>
    <row r="1014" spans="1:2" x14ac:dyDescent="0.25">
      <c r="A1014" s="1">
        <v>32666.9863</v>
      </c>
      <c r="B1014" s="1">
        <v>0.51942045216493316</v>
      </c>
    </row>
    <row r="1015" spans="1:2" x14ac:dyDescent="0.25">
      <c r="A1015" s="1">
        <v>32673.0137</v>
      </c>
      <c r="B1015" s="1">
        <v>0.48735061440029115</v>
      </c>
    </row>
    <row r="1016" spans="1:2" x14ac:dyDescent="0.25">
      <c r="A1016" s="1">
        <v>32679.041099999999</v>
      </c>
      <c r="B1016" s="1">
        <v>0.48882266033728833</v>
      </c>
    </row>
    <row r="1017" spans="1:2" x14ac:dyDescent="0.25">
      <c r="A1017" s="1">
        <v>32685.068490000001</v>
      </c>
      <c r="B1017" s="1">
        <v>0.49350188481269069</v>
      </c>
    </row>
    <row r="1018" spans="1:2" x14ac:dyDescent="0.25">
      <c r="A1018" s="1">
        <v>32691.095890000001</v>
      </c>
      <c r="B1018" s="1">
        <v>0.5040739159438431</v>
      </c>
    </row>
    <row r="1019" spans="1:2" x14ac:dyDescent="0.25">
      <c r="A1019" s="1">
        <v>32697.12329</v>
      </c>
      <c r="B1019" s="1">
        <v>0.4949809437802859</v>
      </c>
    </row>
    <row r="1020" spans="1:2" x14ac:dyDescent="0.25">
      <c r="A1020" s="1">
        <v>32703.150679999999</v>
      </c>
      <c r="B1020" s="1">
        <v>0.45235905193265841</v>
      </c>
    </row>
    <row r="1021" spans="1:2" x14ac:dyDescent="0.25">
      <c r="A1021" s="1">
        <v>32709.178080000002</v>
      </c>
      <c r="B1021" s="1">
        <v>0.42188711732173428</v>
      </c>
    </row>
    <row r="1022" spans="1:2" x14ac:dyDescent="0.25">
      <c r="A1022" s="1">
        <v>32715.205480000001</v>
      </c>
      <c r="B1022" s="1">
        <v>0.4103492183044089</v>
      </c>
    </row>
    <row r="1023" spans="1:2" x14ac:dyDescent="0.25">
      <c r="A1023" s="1">
        <v>32721.23288</v>
      </c>
      <c r="B1023" s="1">
        <v>0.38710485480074425</v>
      </c>
    </row>
    <row r="1024" spans="1:2" x14ac:dyDescent="0.25">
      <c r="A1024" s="1">
        <v>32727.260269999999</v>
      </c>
      <c r="B1024" s="1">
        <v>0.39562878624807357</v>
      </c>
    </row>
    <row r="1025" spans="1:2" x14ac:dyDescent="0.25">
      <c r="A1025" s="1">
        <v>32733.287670000002</v>
      </c>
      <c r="B1025" s="1">
        <v>0.40645114191967946</v>
      </c>
    </row>
    <row r="1026" spans="1:2" x14ac:dyDescent="0.25">
      <c r="A1026" s="1">
        <v>32739.315070000001</v>
      </c>
      <c r="B1026" s="1">
        <v>0.3860985813036743</v>
      </c>
    </row>
    <row r="1027" spans="1:2" x14ac:dyDescent="0.25">
      <c r="A1027" s="1">
        <v>32745.34247</v>
      </c>
      <c r="B1027" s="1">
        <v>0.4073841188204082</v>
      </c>
    </row>
    <row r="1028" spans="1:2" x14ac:dyDescent="0.25">
      <c r="A1028" s="1">
        <v>32751.369859999999</v>
      </c>
      <c r="B1028" s="1">
        <v>0.40250164278084344</v>
      </c>
    </row>
    <row r="1029" spans="1:2" x14ac:dyDescent="0.25">
      <c r="A1029" s="1">
        <v>32757.397260000002</v>
      </c>
      <c r="B1029" s="1">
        <v>0.37593535330483402</v>
      </c>
    </row>
    <row r="1030" spans="1:2" x14ac:dyDescent="0.25">
      <c r="A1030" s="1">
        <v>32763.424660000001</v>
      </c>
      <c r="B1030" s="1">
        <v>0.39136140486379439</v>
      </c>
    </row>
    <row r="1031" spans="1:2" x14ac:dyDescent="0.25">
      <c r="A1031" s="1">
        <v>32769.45205</v>
      </c>
      <c r="B1031" s="1">
        <v>0.37474724983644303</v>
      </c>
    </row>
    <row r="1032" spans="1:2" x14ac:dyDescent="0.25">
      <c r="A1032" s="1">
        <v>32775.479449999999</v>
      </c>
      <c r="B1032" s="1">
        <v>0.36448291631655733</v>
      </c>
    </row>
    <row r="1033" spans="1:2" x14ac:dyDescent="0.25">
      <c r="A1033" s="1">
        <v>32781.506849999998</v>
      </c>
      <c r="B1033" s="1">
        <v>0.35709821107917983</v>
      </c>
    </row>
    <row r="1034" spans="1:2" x14ac:dyDescent="0.25">
      <c r="A1034" s="1">
        <v>32787.534249999997</v>
      </c>
      <c r="B1034" s="1">
        <v>0.38203104613469951</v>
      </c>
    </row>
    <row r="1035" spans="1:2" x14ac:dyDescent="0.25">
      <c r="A1035" s="1">
        <v>32793.56164</v>
      </c>
      <c r="B1035" s="1">
        <v>0.39282129879486588</v>
      </c>
    </row>
    <row r="1036" spans="1:2" x14ac:dyDescent="0.25">
      <c r="A1036" s="1">
        <v>32799.589039999999</v>
      </c>
      <c r="B1036" s="1">
        <v>0.36709339956480153</v>
      </c>
    </row>
    <row r="1037" spans="1:2" x14ac:dyDescent="0.25">
      <c r="A1037" s="1">
        <v>32805.616439999998</v>
      </c>
      <c r="B1037" s="1">
        <v>0.36963018380335555</v>
      </c>
    </row>
    <row r="1038" spans="1:2" x14ac:dyDescent="0.25">
      <c r="A1038" s="1">
        <v>32811.643839999997</v>
      </c>
      <c r="B1038" s="1">
        <v>0.35495664818327022</v>
      </c>
    </row>
    <row r="1039" spans="1:2" x14ac:dyDescent="0.25">
      <c r="A1039" s="1">
        <v>32817.67123</v>
      </c>
      <c r="B1039" s="1">
        <v>0.35856762785626678</v>
      </c>
    </row>
    <row r="1040" spans="1:2" x14ac:dyDescent="0.25">
      <c r="A1040" s="1">
        <v>32823.698629999999</v>
      </c>
      <c r="B1040" s="1">
        <v>0.37629794153220092</v>
      </c>
    </row>
    <row r="1041" spans="1:2" x14ac:dyDescent="0.25">
      <c r="A1041" s="1">
        <v>32829.726029999998</v>
      </c>
      <c r="B1041" s="1">
        <v>0.35471669527549216</v>
      </c>
    </row>
    <row r="1042" spans="1:2" x14ac:dyDescent="0.25">
      <c r="A1042" s="1">
        <v>32835.753420000001</v>
      </c>
      <c r="B1042" s="1">
        <v>0.41862000196449362</v>
      </c>
    </row>
    <row r="1043" spans="1:2" x14ac:dyDescent="0.25">
      <c r="A1043" s="1">
        <v>32841.78082</v>
      </c>
      <c r="B1043" s="1">
        <v>0.42573729401944715</v>
      </c>
    </row>
    <row r="1044" spans="1:2" x14ac:dyDescent="0.25">
      <c r="A1044" s="1">
        <v>32847.808219999999</v>
      </c>
      <c r="B1044" s="1">
        <v>0.41366846429679038</v>
      </c>
    </row>
    <row r="1045" spans="1:2" x14ac:dyDescent="0.25">
      <c r="A1045" s="1">
        <v>32853.835619999998</v>
      </c>
      <c r="B1045" s="1">
        <v>0.39094016368762491</v>
      </c>
    </row>
    <row r="1046" spans="1:2" x14ac:dyDescent="0.25">
      <c r="A1046" s="1">
        <v>32859.863010000001</v>
      </c>
      <c r="B1046" s="1">
        <v>0.38368284915054657</v>
      </c>
    </row>
    <row r="1047" spans="1:2" x14ac:dyDescent="0.25">
      <c r="A1047" s="1">
        <v>32865.89041</v>
      </c>
      <c r="B1047" s="1">
        <v>0.44236518352491444</v>
      </c>
    </row>
    <row r="1048" spans="1:2" x14ac:dyDescent="0.25">
      <c r="A1048" s="1">
        <v>32871.917809999999</v>
      </c>
      <c r="B1048" s="1">
        <v>0.49920899161072735</v>
      </c>
    </row>
    <row r="1049" spans="1:2" x14ac:dyDescent="0.25">
      <c r="A1049" s="1">
        <v>32877.945209999998</v>
      </c>
      <c r="B1049" s="1">
        <v>0.55566152639310762</v>
      </c>
    </row>
    <row r="1050" spans="1:2" x14ac:dyDescent="0.25">
      <c r="A1050" s="1">
        <v>32883.972600000001</v>
      </c>
      <c r="B1050" s="1">
        <v>0.57001166197209252</v>
      </c>
    </row>
    <row r="1051" spans="1:2" x14ac:dyDescent="0.25">
      <c r="A1051" s="1">
        <v>32890</v>
      </c>
      <c r="B1051" s="1">
        <v>0.56230882127962944</v>
      </c>
    </row>
    <row r="1052" spans="1:2" x14ac:dyDescent="0.25">
      <c r="A1052" s="1">
        <v>32896.027399999999</v>
      </c>
      <c r="B1052" s="1">
        <v>0.54510282442827496</v>
      </c>
    </row>
    <row r="1053" spans="1:2" x14ac:dyDescent="0.25">
      <c r="A1053" s="1">
        <v>32902.054790000002</v>
      </c>
      <c r="B1053" s="1">
        <v>0.52857845955458405</v>
      </c>
    </row>
    <row r="1054" spans="1:2" x14ac:dyDescent="0.25">
      <c r="A1054" s="1">
        <v>32908.082190000001</v>
      </c>
      <c r="B1054" s="1">
        <v>0.54013008162566722</v>
      </c>
    </row>
    <row r="1055" spans="1:2" x14ac:dyDescent="0.25">
      <c r="A1055" s="1">
        <v>32914.10959</v>
      </c>
      <c r="B1055" s="1">
        <v>0.57567416323385145</v>
      </c>
    </row>
    <row r="1056" spans="1:2" x14ac:dyDescent="0.25">
      <c r="A1056" s="1">
        <v>32920.136989999999</v>
      </c>
      <c r="B1056" s="1">
        <v>0.5952989625857209</v>
      </c>
    </row>
    <row r="1057" spans="1:2" x14ac:dyDescent="0.25">
      <c r="A1057" s="1">
        <v>32926.164380000002</v>
      </c>
      <c r="B1057" s="1">
        <v>0.62617063121756866</v>
      </c>
    </row>
    <row r="1058" spans="1:2" x14ac:dyDescent="0.25">
      <c r="A1058" s="1">
        <v>32932.191780000001</v>
      </c>
      <c r="B1058" s="1">
        <v>0.58792426586829227</v>
      </c>
    </row>
    <row r="1059" spans="1:2" x14ac:dyDescent="0.25">
      <c r="A1059" s="1">
        <v>32938.21918</v>
      </c>
      <c r="B1059" s="1">
        <v>0.52756186610639366</v>
      </c>
    </row>
    <row r="1060" spans="1:2" x14ac:dyDescent="0.25">
      <c r="A1060" s="1">
        <v>32944.246579999999</v>
      </c>
      <c r="B1060" s="1">
        <v>0.45029417748832934</v>
      </c>
    </row>
    <row r="1061" spans="1:2" x14ac:dyDescent="0.25">
      <c r="A1061" s="1">
        <v>32950.273970000002</v>
      </c>
      <c r="B1061" s="1">
        <v>0.44899034496828671</v>
      </c>
    </row>
    <row r="1062" spans="1:2" x14ac:dyDescent="0.25">
      <c r="A1062" s="1">
        <v>32956.301370000001</v>
      </c>
      <c r="B1062" s="1">
        <v>0.487200404503704</v>
      </c>
    </row>
    <row r="1063" spans="1:2" x14ac:dyDescent="0.25">
      <c r="A1063" s="1">
        <v>32962.32877</v>
      </c>
      <c r="B1063" s="1">
        <v>0.51262816366236397</v>
      </c>
    </row>
    <row r="1064" spans="1:2" x14ac:dyDescent="0.25">
      <c r="A1064" s="1">
        <v>32968.356160000003</v>
      </c>
      <c r="B1064" s="1">
        <v>0.50939945600313585</v>
      </c>
    </row>
    <row r="1065" spans="1:2" x14ac:dyDescent="0.25">
      <c r="A1065" s="1">
        <v>32974.383560000002</v>
      </c>
      <c r="B1065" s="1">
        <v>0.52937537979807192</v>
      </c>
    </row>
    <row r="1066" spans="1:2" x14ac:dyDescent="0.25">
      <c r="A1066" s="1">
        <v>32980.410960000001</v>
      </c>
      <c r="B1066" s="1">
        <v>0.53996540575407659</v>
      </c>
    </row>
    <row r="1067" spans="1:2" x14ac:dyDescent="0.25">
      <c r="A1067" s="1">
        <v>32986.43836</v>
      </c>
      <c r="B1067" s="1">
        <v>0.5584570171068296</v>
      </c>
    </row>
    <row r="1068" spans="1:2" x14ac:dyDescent="0.25">
      <c r="A1068" s="1">
        <v>32992.465750000003</v>
      </c>
      <c r="B1068" s="1">
        <v>0.54309783136786194</v>
      </c>
    </row>
    <row r="1069" spans="1:2" x14ac:dyDescent="0.25">
      <c r="A1069" s="1">
        <v>32998.493150000002</v>
      </c>
      <c r="B1069" s="1">
        <v>0.56469306283363752</v>
      </c>
    </row>
    <row r="1070" spans="1:2" x14ac:dyDescent="0.25">
      <c r="A1070" s="1">
        <v>33004.520550000001</v>
      </c>
      <c r="B1070" s="1">
        <v>0.59862060021681229</v>
      </c>
    </row>
    <row r="1071" spans="1:2" x14ac:dyDescent="0.25">
      <c r="A1071" s="1">
        <v>33010.54795</v>
      </c>
      <c r="B1071" s="1">
        <v>0.59273469499544085</v>
      </c>
    </row>
    <row r="1072" spans="1:2" x14ac:dyDescent="0.25">
      <c r="A1072" s="1">
        <v>33016.575340000003</v>
      </c>
      <c r="B1072" s="1">
        <v>0.59969337239567599</v>
      </c>
    </row>
    <row r="1073" spans="1:2" x14ac:dyDescent="0.25">
      <c r="A1073" s="1">
        <v>33022.602740000002</v>
      </c>
      <c r="B1073" s="1">
        <v>0.5906469983496222</v>
      </c>
    </row>
    <row r="1074" spans="1:2" x14ac:dyDescent="0.25">
      <c r="A1074" s="1">
        <v>33028.630140000001</v>
      </c>
      <c r="B1074" s="1">
        <v>0.59977524867816068</v>
      </c>
    </row>
    <row r="1075" spans="1:2" x14ac:dyDescent="0.25">
      <c r="A1075" s="1">
        <v>33034.657529999997</v>
      </c>
      <c r="B1075" s="1">
        <v>0.62604959150172379</v>
      </c>
    </row>
    <row r="1076" spans="1:2" x14ac:dyDescent="0.25">
      <c r="A1076" s="1">
        <v>33040.684930000003</v>
      </c>
      <c r="B1076" s="1">
        <v>0.64195537218799836</v>
      </c>
    </row>
    <row r="1077" spans="1:2" x14ac:dyDescent="0.25">
      <c r="A1077" s="1">
        <v>33046.712330000002</v>
      </c>
      <c r="B1077" s="1">
        <v>0.66838124495462514</v>
      </c>
    </row>
    <row r="1078" spans="1:2" x14ac:dyDescent="0.25">
      <c r="A1078" s="1">
        <v>33052.739730000001</v>
      </c>
      <c r="B1078" s="1">
        <v>0.64334979691010652</v>
      </c>
    </row>
    <row r="1079" spans="1:2" x14ac:dyDescent="0.25">
      <c r="A1079" s="1">
        <v>33058.767119999997</v>
      </c>
      <c r="B1079" s="1">
        <v>0.61246748930917783</v>
      </c>
    </row>
    <row r="1080" spans="1:2" x14ac:dyDescent="0.25">
      <c r="A1080" s="1">
        <v>33064.794520000003</v>
      </c>
      <c r="B1080" s="1">
        <v>0.58029897720586943</v>
      </c>
    </row>
    <row r="1081" spans="1:2" x14ac:dyDescent="0.25">
      <c r="A1081" s="1">
        <v>33070.821920000002</v>
      </c>
      <c r="B1081" s="1">
        <v>0.57104948379082698</v>
      </c>
    </row>
    <row r="1082" spans="1:2" x14ac:dyDescent="0.25">
      <c r="A1082" s="1">
        <v>33076.849320000001</v>
      </c>
      <c r="B1082" s="1">
        <v>0.62198140239219846</v>
      </c>
    </row>
    <row r="1083" spans="1:2" x14ac:dyDescent="0.25">
      <c r="A1083" s="1">
        <v>33082.876709999997</v>
      </c>
      <c r="B1083" s="1">
        <v>0.642847054849226</v>
      </c>
    </row>
    <row r="1084" spans="1:2" x14ac:dyDescent="0.25">
      <c r="A1084" s="1">
        <v>33088.904110000003</v>
      </c>
      <c r="B1084" s="1">
        <v>0.61557027159329847</v>
      </c>
    </row>
    <row r="1085" spans="1:2" x14ac:dyDescent="0.25">
      <c r="A1085" s="1">
        <v>33094.931510000002</v>
      </c>
      <c r="B1085" s="1">
        <v>0.5996946010090235</v>
      </c>
    </row>
    <row r="1086" spans="1:2" x14ac:dyDescent="0.25">
      <c r="A1086" s="1">
        <v>33100.958899999998</v>
      </c>
      <c r="B1086" s="1">
        <v>0.58571440440193101</v>
      </c>
    </row>
    <row r="1087" spans="1:2" x14ac:dyDescent="0.25">
      <c r="A1087" s="1">
        <v>33106.986299999997</v>
      </c>
      <c r="B1087" s="1">
        <v>0.56512662469626818</v>
      </c>
    </row>
    <row r="1088" spans="1:2" x14ac:dyDescent="0.25">
      <c r="A1088" s="1">
        <v>33113.013700000003</v>
      </c>
      <c r="B1088" s="1">
        <v>0.55968428428971884</v>
      </c>
    </row>
    <row r="1089" spans="1:2" x14ac:dyDescent="0.25">
      <c r="A1089" s="1">
        <v>33119.041100000002</v>
      </c>
      <c r="B1089" s="1">
        <v>0.62288613898909284</v>
      </c>
    </row>
    <row r="1090" spans="1:2" x14ac:dyDescent="0.25">
      <c r="A1090" s="1">
        <v>33125.068489999998</v>
      </c>
      <c r="B1090" s="1">
        <v>0.68469479198910477</v>
      </c>
    </row>
    <row r="1091" spans="1:2" x14ac:dyDescent="0.25">
      <c r="A1091" s="1">
        <v>33131.095889999997</v>
      </c>
      <c r="B1091" s="1">
        <v>0.75059830435461794</v>
      </c>
    </row>
    <row r="1092" spans="1:2" x14ac:dyDescent="0.25">
      <c r="A1092" s="1">
        <v>33137.123290000003</v>
      </c>
      <c r="B1092" s="1">
        <v>0.7890258619160252</v>
      </c>
    </row>
    <row r="1093" spans="1:2" x14ac:dyDescent="0.25">
      <c r="A1093" s="1">
        <v>33143.150679999999</v>
      </c>
      <c r="B1093" s="1">
        <v>0.7927266052831129</v>
      </c>
    </row>
    <row r="1094" spans="1:2" x14ac:dyDescent="0.25">
      <c r="A1094" s="1">
        <v>33149.178079999998</v>
      </c>
      <c r="B1094" s="1">
        <v>0.78021451751999493</v>
      </c>
    </row>
    <row r="1095" spans="1:2" x14ac:dyDescent="0.25">
      <c r="A1095" s="1">
        <v>33155.205479999997</v>
      </c>
      <c r="B1095" s="1">
        <v>0.81415426408366287</v>
      </c>
    </row>
    <row r="1096" spans="1:2" x14ac:dyDescent="0.25">
      <c r="A1096" s="1">
        <v>33161.232880000003</v>
      </c>
      <c r="B1096" s="1">
        <v>0.85123722960056258</v>
      </c>
    </row>
    <row r="1097" spans="1:2" x14ac:dyDescent="0.25">
      <c r="A1097" s="1">
        <v>33167.260269999999</v>
      </c>
      <c r="B1097" s="1">
        <v>0.84185037982508082</v>
      </c>
    </row>
    <row r="1098" spans="1:2" x14ac:dyDescent="0.25">
      <c r="A1098" s="1">
        <v>33173.287669999998</v>
      </c>
      <c r="B1098" s="1">
        <v>0.80253909281481728</v>
      </c>
    </row>
    <row r="1099" spans="1:2" x14ac:dyDescent="0.25">
      <c r="A1099" s="1">
        <v>33179.315069999997</v>
      </c>
      <c r="B1099" s="1">
        <v>0.81886916788788255</v>
      </c>
    </row>
    <row r="1100" spans="1:2" x14ac:dyDescent="0.25">
      <c r="A1100" s="1">
        <v>33185.342470000003</v>
      </c>
      <c r="B1100" s="1">
        <v>0.74097290406716532</v>
      </c>
    </row>
    <row r="1101" spans="1:2" x14ac:dyDescent="0.25">
      <c r="A1101" s="1">
        <v>33191.369859999999</v>
      </c>
      <c r="B1101" s="1">
        <v>0.71707703720959559</v>
      </c>
    </row>
    <row r="1102" spans="1:2" x14ac:dyDescent="0.25">
      <c r="A1102" s="1">
        <v>33197.397259999998</v>
      </c>
      <c r="B1102" s="1">
        <v>0.69818610242244183</v>
      </c>
    </row>
    <row r="1103" spans="1:2" x14ac:dyDescent="0.25">
      <c r="A1103" s="1">
        <v>33203.424659999997</v>
      </c>
      <c r="B1103" s="1">
        <v>0.67674676021862434</v>
      </c>
    </row>
    <row r="1104" spans="1:2" x14ac:dyDescent="0.25">
      <c r="A1104" s="1">
        <v>33209.45205</v>
      </c>
      <c r="B1104" s="1">
        <v>0.68213327033087845</v>
      </c>
    </row>
    <row r="1105" spans="1:2" x14ac:dyDescent="0.25">
      <c r="A1105" s="1">
        <v>33215.479449999999</v>
      </c>
      <c r="B1105" s="1">
        <v>0.72346462546667756</v>
      </c>
    </row>
    <row r="1106" spans="1:2" x14ac:dyDescent="0.25">
      <c r="A1106" s="1">
        <v>33221.506849999998</v>
      </c>
      <c r="B1106" s="1">
        <v>0.75675669796014511</v>
      </c>
    </row>
    <row r="1107" spans="1:2" x14ac:dyDescent="0.25">
      <c r="A1107" s="1">
        <v>33227.534249999997</v>
      </c>
      <c r="B1107" s="1">
        <v>0.79205656523357559</v>
      </c>
    </row>
    <row r="1108" spans="1:2" x14ac:dyDescent="0.25">
      <c r="A1108" s="1">
        <v>33233.56164</v>
      </c>
      <c r="B1108" s="1">
        <v>0.8507983259828158</v>
      </c>
    </row>
    <row r="1109" spans="1:2" x14ac:dyDescent="0.25">
      <c r="A1109" s="1">
        <v>33239.589039999999</v>
      </c>
      <c r="B1109" s="1">
        <v>0.9081500382195723</v>
      </c>
    </row>
    <row r="1110" spans="1:2" x14ac:dyDescent="0.25">
      <c r="A1110" s="1">
        <v>33245.616439999998</v>
      </c>
      <c r="B1110" s="1">
        <v>0.85162431853048526</v>
      </c>
    </row>
    <row r="1111" spans="1:2" x14ac:dyDescent="0.25">
      <c r="A1111" s="1">
        <v>33251.643839999997</v>
      </c>
      <c r="B1111" s="1">
        <v>0.88934071500768042</v>
      </c>
    </row>
    <row r="1112" spans="1:2" x14ac:dyDescent="0.25">
      <c r="A1112" s="1">
        <v>33257.67123</v>
      </c>
      <c r="B1112" s="1">
        <v>0.89576256564677703</v>
      </c>
    </row>
    <row r="1113" spans="1:2" x14ac:dyDescent="0.25">
      <c r="A1113" s="1">
        <v>33263.698629999999</v>
      </c>
      <c r="B1113" s="1">
        <v>0.91298084661276024</v>
      </c>
    </row>
    <row r="1114" spans="1:2" x14ac:dyDescent="0.25">
      <c r="A1114" s="1">
        <v>33269.726029999998</v>
      </c>
      <c r="B1114" s="1">
        <v>0.97339130497829973</v>
      </c>
    </row>
    <row r="1115" spans="1:2" x14ac:dyDescent="0.25">
      <c r="A1115" s="1">
        <v>33275.753420000001</v>
      </c>
      <c r="B1115" s="1">
        <v>0.93934133375783757</v>
      </c>
    </row>
    <row r="1116" spans="1:2" x14ac:dyDescent="0.25">
      <c r="A1116" s="1">
        <v>33281.78082</v>
      </c>
      <c r="B1116" s="1">
        <v>0.89276960080381607</v>
      </c>
    </row>
    <row r="1117" spans="1:2" x14ac:dyDescent="0.25">
      <c r="A1117" s="1">
        <v>33287.808219999999</v>
      </c>
      <c r="B1117" s="1">
        <v>0.83025380936935811</v>
      </c>
    </row>
    <row r="1118" spans="1:2" x14ac:dyDescent="0.25">
      <c r="A1118" s="1">
        <v>33293.835619999998</v>
      </c>
      <c r="B1118" s="1">
        <v>0.7683672070517521</v>
      </c>
    </row>
    <row r="1119" spans="1:2" x14ac:dyDescent="0.25">
      <c r="A1119" s="1">
        <v>33299.863010000001</v>
      </c>
      <c r="B1119" s="1">
        <v>0.70406135620321197</v>
      </c>
    </row>
    <row r="1120" spans="1:2" x14ac:dyDescent="0.25">
      <c r="A1120" s="1">
        <v>33305.89041</v>
      </c>
      <c r="B1120" s="1">
        <v>0.66355054966281701</v>
      </c>
    </row>
    <row r="1121" spans="1:2" x14ac:dyDescent="0.25">
      <c r="A1121" s="1">
        <v>33311.917809999999</v>
      </c>
      <c r="B1121" s="1">
        <v>0.66043919770008608</v>
      </c>
    </row>
    <row r="1122" spans="1:2" x14ac:dyDescent="0.25">
      <c r="A1122" s="1">
        <v>33317.945209999998</v>
      </c>
      <c r="B1122" s="1">
        <v>0.64833659459730097</v>
      </c>
    </row>
    <row r="1123" spans="1:2" x14ac:dyDescent="0.25">
      <c r="A1123" s="1">
        <v>33323.972600000001</v>
      </c>
      <c r="B1123" s="1">
        <v>0.6331359810852939</v>
      </c>
    </row>
    <row r="1124" spans="1:2" x14ac:dyDescent="0.25">
      <c r="A1124" s="1">
        <v>33330</v>
      </c>
      <c r="B1124" s="1">
        <v>0.59376173903070262</v>
      </c>
    </row>
    <row r="1125" spans="1:2" x14ac:dyDescent="0.25">
      <c r="A1125" s="1">
        <v>33335.901639999996</v>
      </c>
      <c r="B1125" s="1">
        <v>0.51830783169507888</v>
      </c>
    </row>
    <row r="1126" spans="1:2" x14ac:dyDescent="0.25">
      <c r="A1126" s="1">
        <v>33341.80328</v>
      </c>
      <c r="B1126" s="1">
        <v>0.57966808601758413</v>
      </c>
    </row>
    <row r="1127" spans="1:2" x14ac:dyDescent="0.25">
      <c r="A1127" s="1">
        <v>33347.704919999996</v>
      </c>
      <c r="B1127" s="1">
        <v>0.64247980771898594</v>
      </c>
    </row>
    <row r="1128" spans="1:2" x14ac:dyDescent="0.25">
      <c r="A1128" s="1">
        <v>33353.60656</v>
      </c>
      <c r="B1128" s="1">
        <v>0.72306540437083899</v>
      </c>
    </row>
    <row r="1129" spans="1:2" x14ac:dyDescent="0.25">
      <c r="A1129" s="1">
        <v>33359.508199999997</v>
      </c>
      <c r="B1129" s="1">
        <v>0.76510443108820592</v>
      </c>
    </row>
    <row r="1130" spans="1:2" x14ac:dyDescent="0.25">
      <c r="A1130" s="1">
        <v>33365.40984</v>
      </c>
      <c r="B1130" s="1">
        <v>0.78802649818255976</v>
      </c>
    </row>
    <row r="1131" spans="1:2" x14ac:dyDescent="0.25">
      <c r="A1131" s="1">
        <v>33371.311479999997</v>
      </c>
      <c r="B1131" s="1">
        <v>0.76327411278516888</v>
      </c>
    </row>
    <row r="1132" spans="1:2" x14ac:dyDescent="0.25">
      <c r="A1132" s="1">
        <v>33377.213109999997</v>
      </c>
      <c r="B1132" s="1">
        <v>0.78176261122136348</v>
      </c>
    </row>
    <row r="1133" spans="1:2" x14ac:dyDescent="0.25">
      <c r="A1133" s="1">
        <v>33383.114750000001</v>
      </c>
      <c r="B1133" s="1">
        <v>0.79924790370232479</v>
      </c>
    </row>
    <row r="1134" spans="1:2" x14ac:dyDescent="0.25">
      <c r="A1134" s="1">
        <v>33389.016389999997</v>
      </c>
      <c r="B1134" s="1">
        <v>0.74878132314094192</v>
      </c>
    </row>
    <row r="1135" spans="1:2" x14ac:dyDescent="0.25">
      <c r="A1135" s="1">
        <v>33394.918030000001</v>
      </c>
      <c r="B1135" s="1">
        <v>0.69962214527813993</v>
      </c>
    </row>
    <row r="1136" spans="1:2" x14ac:dyDescent="0.25">
      <c r="A1136" s="1">
        <v>33400.819669999997</v>
      </c>
      <c r="B1136" s="1">
        <v>0.7061370162774363</v>
      </c>
    </row>
    <row r="1137" spans="1:2" x14ac:dyDescent="0.25">
      <c r="A1137" s="1">
        <v>33406.721310000001</v>
      </c>
      <c r="B1137" s="1">
        <v>0.67297671320164587</v>
      </c>
    </row>
    <row r="1138" spans="1:2" x14ac:dyDescent="0.25">
      <c r="A1138" s="1">
        <v>33412.622949999997</v>
      </c>
      <c r="B1138" s="1">
        <v>0.62868991062234181</v>
      </c>
    </row>
    <row r="1139" spans="1:2" x14ac:dyDescent="0.25">
      <c r="A1139" s="1">
        <v>33418.524590000001</v>
      </c>
      <c r="B1139" s="1">
        <v>0.58350583927724031</v>
      </c>
    </row>
    <row r="1140" spans="1:2" x14ac:dyDescent="0.25">
      <c r="A1140" s="1">
        <v>33424.426229999997</v>
      </c>
      <c r="B1140" s="1">
        <v>0.51056274398178847</v>
      </c>
    </row>
    <row r="1141" spans="1:2" x14ac:dyDescent="0.25">
      <c r="A1141" s="1">
        <v>33430.327870000001</v>
      </c>
      <c r="B1141" s="1">
        <v>0.49005459996381018</v>
      </c>
    </row>
    <row r="1142" spans="1:2" x14ac:dyDescent="0.25">
      <c r="A1142" s="1">
        <v>33436.229509999997</v>
      </c>
      <c r="B1142" s="1">
        <v>0.53265069105234919</v>
      </c>
    </row>
    <row r="1143" spans="1:2" x14ac:dyDescent="0.25">
      <c r="A1143" s="1">
        <v>33442.131150000001</v>
      </c>
      <c r="B1143" s="1">
        <v>0.51403862031954339</v>
      </c>
    </row>
    <row r="1144" spans="1:2" x14ac:dyDescent="0.25">
      <c r="A1144" s="1">
        <v>33448.032789999997</v>
      </c>
      <c r="B1144" s="1">
        <v>0.45896781868953768</v>
      </c>
    </row>
    <row r="1145" spans="1:2" x14ac:dyDescent="0.25">
      <c r="A1145" s="1">
        <v>33453.934430000001</v>
      </c>
      <c r="B1145" s="1">
        <v>0.51879650837052438</v>
      </c>
    </row>
    <row r="1146" spans="1:2" x14ac:dyDescent="0.25">
      <c r="A1146" s="1">
        <v>33459.836069999998</v>
      </c>
      <c r="B1146" s="1">
        <v>0.58256230777647222</v>
      </c>
    </row>
    <row r="1147" spans="1:2" x14ac:dyDescent="0.25">
      <c r="A1147" s="1">
        <v>33465.737699999998</v>
      </c>
      <c r="B1147" s="1">
        <v>0.57915120004952125</v>
      </c>
    </row>
    <row r="1148" spans="1:2" x14ac:dyDescent="0.25">
      <c r="A1148" s="1">
        <v>33471.639340000002</v>
      </c>
      <c r="B1148" s="1">
        <v>0.57402333499890124</v>
      </c>
    </row>
    <row r="1149" spans="1:2" x14ac:dyDescent="0.25">
      <c r="A1149" s="1">
        <v>33477.540979999998</v>
      </c>
      <c r="B1149" s="1">
        <v>0.5516425043665244</v>
      </c>
    </row>
    <row r="1150" spans="1:2" x14ac:dyDescent="0.25">
      <c r="A1150" s="1">
        <v>33483.442620000002</v>
      </c>
      <c r="B1150" s="1">
        <v>0.54124402178782516</v>
      </c>
    </row>
    <row r="1151" spans="1:2" x14ac:dyDescent="0.25">
      <c r="A1151" s="1">
        <v>33489.344259999998</v>
      </c>
      <c r="B1151" s="1">
        <v>0.5745223020719824</v>
      </c>
    </row>
    <row r="1152" spans="1:2" x14ac:dyDescent="0.25">
      <c r="A1152" s="1">
        <v>33495.245900000002</v>
      </c>
      <c r="B1152" s="1">
        <v>0.60831747352551679</v>
      </c>
    </row>
    <row r="1153" spans="1:2" x14ac:dyDescent="0.25">
      <c r="A1153" s="1">
        <v>33501.147539999998</v>
      </c>
      <c r="B1153" s="1">
        <v>0.6017112810668146</v>
      </c>
    </row>
    <row r="1154" spans="1:2" x14ac:dyDescent="0.25">
      <c r="A1154" s="1">
        <v>33507.049180000002</v>
      </c>
      <c r="B1154" s="1">
        <v>0.60750879508320765</v>
      </c>
    </row>
    <row r="1155" spans="1:2" x14ac:dyDescent="0.25">
      <c r="A1155" s="1">
        <v>33512.950819999998</v>
      </c>
      <c r="B1155" s="1">
        <v>0.63279499460825062</v>
      </c>
    </row>
    <row r="1156" spans="1:2" x14ac:dyDescent="0.25">
      <c r="A1156" s="1">
        <v>33518.852460000002</v>
      </c>
      <c r="B1156" s="1">
        <v>0.59096397436510717</v>
      </c>
    </row>
    <row r="1157" spans="1:2" x14ac:dyDescent="0.25">
      <c r="A1157" s="1">
        <v>33524.754099999998</v>
      </c>
      <c r="B1157" s="1">
        <v>0.57052613865282598</v>
      </c>
    </row>
    <row r="1158" spans="1:2" x14ac:dyDescent="0.25">
      <c r="A1158" s="1">
        <v>33530.655740000002</v>
      </c>
      <c r="B1158" s="1">
        <v>0.51928768451436158</v>
      </c>
    </row>
    <row r="1159" spans="1:2" x14ac:dyDescent="0.25">
      <c r="A1159" s="1">
        <v>33536.557379999998</v>
      </c>
      <c r="B1159" s="1">
        <v>0.47459347514493239</v>
      </c>
    </row>
    <row r="1160" spans="1:2" x14ac:dyDescent="0.25">
      <c r="A1160" s="1">
        <v>33542.459020000002</v>
      </c>
      <c r="B1160" s="1">
        <v>0.46699925818050986</v>
      </c>
    </row>
    <row r="1161" spans="1:2" x14ac:dyDescent="0.25">
      <c r="A1161" s="1">
        <v>33548.360659999998</v>
      </c>
      <c r="B1161" s="1">
        <v>0.4466464447658558</v>
      </c>
    </row>
    <row r="1162" spans="1:2" x14ac:dyDescent="0.25">
      <c r="A1162" s="1">
        <v>33554.262300000002</v>
      </c>
      <c r="B1162" s="1">
        <v>0.56169908718196382</v>
      </c>
    </row>
    <row r="1163" spans="1:2" x14ac:dyDescent="0.25">
      <c r="A1163" s="1">
        <v>33560.163930000002</v>
      </c>
      <c r="B1163" s="1">
        <v>0.54267232407759991</v>
      </c>
    </row>
    <row r="1164" spans="1:2" x14ac:dyDescent="0.25">
      <c r="A1164" s="1">
        <v>33566.065569999999</v>
      </c>
      <c r="B1164" s="1">
        <v>0.47007152166772426</v>
      </c>
    </row>
    <row r="1165" spans="1:2" x14ac:dyDescent="0.25">
      <c r="A1165" s="1">
        <v>33571.967210000003</v>
      </c>
      <c r="B1165" s="1">
        <v>0.4190776345460433</v>
      </c>
    </row>
    <row r="1166" spans="1:2" x14ac:dyDescent="0.25">
      <c r="A1166" s="1">
        <v>33577.868849999999</v>
      </c>
      <c r="B1166" s="1">
        <v>0.40785081446091725</v>
      </c>
    </row>
    <row r="1167" spans="1:2" x14ac:dyDescent="0.25">
      <c r="A1167" s="1">
        <v>33583.770490000003</v>
      </c>
      <c r="B1167" s="1">
        <v>0.44301123567044071</v>
      </c>
    </row>
    <row r="1168" spans="1:2" x14ac:dyDescent="0.25">
      <c r="A1168" s="1">
        <v>33589.672129999999</v>
      </c>
      <c r="B1168" s="1">
        <v>0.48935204201394222</v>
      </c>
    </row>
    <row r="1169" spans="1:2" x14ac:dyDescent="0.25">
      <c r="A1169" s="1">
        <v>33595.573770000003</v>
      </c>
      <c r="B1169" s="1">
        <v>0.56221971560689832</v>
      </c>
    </row>
    <row r="1170" spans="1:2" x14ac:dyDescent="0.25">
      <c r="A1170" s="1">
        <v>33601.475409999999</v>
      </c>
      <c r="B1170" s="1">
        <v>0.61762332331342429</v>
      </c>
    </row>
    <row r="1171" spans="1:2" x14ac:dyDescent="0.25">
      <c r="A1171" s="1">
        <v>33607.377050000003</v>
      </c>
      <c r="B1171" s="1">
        <v>0.6501515905745251</v>
      </c>
    </row>
    <row r="1172" spans="1:2" x14ac:dyDescent="0.25">
      <c r="A1172" s="1">
        <v>33613.278689999999</v>
      </c>
      <c r="B1172" s="1">
        <v>0.65575560966563817</v>
      </c>
    </row>
    <row r="1173" spans="1:2" x14ac:dyDescent="0.25">
      <c r="A1173" s="1">
        <v>33619.180330000003</v>
      </c>
      <c r="B1173" s="1">
        <v>0.52270344534434676</v>
      </c>
    </row>
    <row r="1174" spans="1:2" x14ac:dyDescent="0.25">
      <c r="A1174" s="1">
        <v>33625.081969999999</v>
      </c>
      <c r="B1174" s="1">
        <v>0.51757890497027281</v>
      </c>
    </row>
    <row r="1175" spans="1:2" x14ac:dyDescent="0.25">
      <c r="A1175" s="1">
        <v>33630.983610000003</v>
      </c>
      <c r="B1175" s="1">
        <v>0.53806105792279491</v>
      </c>
    </row>
    <row r="1176" spans="1:2" x14ac:dyDescent="0.25">
      <c r="A1176" s="1">
        <v>33636.885249999999</v>
      </c>
      <c r="B1176" s="1">
        <v>0.56293780293864493</v>
      </c>
    </row>
    <row r="1177" spans="1:2" x14ac:dyDescent="0.25">
      <c r="A1177" s="1">
        <v>33642.786890000003</v>
      </c>
      <c r="B1177" s="1">
        <v>0.57750871807933646</v>
      </c>
    </row>
    <row r="1178" spans="1:2" x14ac:dyDescent="0.25">
      <c r="A1178" s="1">
        <v>33648.688520000003</v>
      </c>
      <c r="B1178" s="1">
        <v>0.58348238443617995</v>
      </c>
    </row>
    <row r="1179" spans="1:2" x14ac:dyDescent="0.25">
      <c r="A1179" s="1">
        <v>33654.59016</v>
      </c>
      <c r="B1179" s="1">
        <v>0.58470114241061133</v>
      </c>
    </row>
    <row r="1180" spans="1:2" x14ac:dyDescent="0.25">
      <c r="A1180" s="1">
        <v>33660.491800000003</v>
      </c>
      <c r="B1180" s="1">
        <v>0.5991620134315615</v>
      </c>
    </row>
    <row r="1181" spans="1:2" x14ac:dyDescent="0.25">
      <c r="A1181" s="1">
        <v>33666.39344</v>
      </c>
      <c r="B1181" s="1">
        <v>0.63841935434098651</v>
      </c>
    </row>
    <row r="1182" spans="1:2" x14ac:dyDescent="0.25">
      <c r="A1182" s="1">
        <v>33672.295080000004</v>
      </c>
      <c r="B1182" s="1">
        <v>0.64439124349157617</v>
      </c>
    </row>
    <row r="1183" spans="1:2" x14ac:dyDescent="0.25">
      <c r="A1183" s="1">
        <v>33678.19672</v>
      </c>
      <c r="B1183" s="1">
        <v>0.66643989037412776</v>
      </c>
    </row>
    <row r="1184" spans="1:2" x14ac:dyDescent="0.25">
      <c r="A1184" s="1">
        <v>33684.098360000004</v>
      </c>
      <c r="B1184" s="1">
        <v>0.76504003927759601</v>
      </c>
    </row>
    <row r="1185" spans="1:2" x14ac:dyDescent="0.25">
      <c r="A1185" s="1">
        <v>33690</v>
      </c>
      <c r="B1185" s="1">
        <v>0.79871264017603283</v>
      </c>
    </row>
    <row r="1186" spans="1:2" x14ac:dyDescent="0.25">
      <c r="A1186" s="1">
        <v>33699.444439999999</v>
      </c>
      <c r="B1186" s="1">
        <v>0.85707818166697358</v>
      </c>
    </row>
    <row r="1187" spans="1:2" x14ac:dyDescent="0.25">
      <c r="A1187" s="1">
        <v>33708.888890000002</v>
      </c>
      <c r="B1187" s="1">
        <v>0.92224365760181282</v>
      </c>
    </row>
    <row r="1188" spans="1:2" x14ac:dyDescent="0.25">
      <c r="A1188" s="1">
        <v>33718.333330000001</v>
      </c>
      <c r="B1188" s="1">
        <v>0.92981285978879302</v>
      </c>
    </row>
    <row r="1189" spans="1:2" x14ac:dyDescent="0.25">
      <c r="A1189" s="1">
        <v>33727.777779999997</v>
      </c>
      <c r="B1189" s="1">
        <v>0.90623901866557122</v>
      </c>
    </row>
    <row r="1190" spans="1:2" x14ac:dyDescent="0.25">
      <c r="A1190" s="1">
        <v>33737.222220000003</v>
      </c>
      <c r="B1190" s="1">
        <v>0.868685950626368</v>
      </c>
    </row>
    <row r="1191" spans="1:2" x14ac:dyDescent="0.25">
      <c r="A1191" s="1">
        <v>33746.666669999999</v>
      </c>
      <c r="B1191" s="1">
        <v>0.79853408198965792</v>
      </c>
    </row>
    <row r="1192" spans="1:2" x14ac:dyDescent="0.25">
      <c r="A1192" s="1">
        <v>33756.111109999998</v>
      </c>
      <c r="B1192" s="1">
        <v>0.72582651875964155</v>
      </c>
    </row>
    <row r="1193" spans="1:2" x14ac:dyDescent="0.25">
      <c r="A1193" s="1">
        <v>33765.555560000001</v>
      </c>
      <c r="B1193" s="1">
        <v>0.69039875975922171</v>
      </c>
    </row>
    <row r="1194" spans="1:2" x14ac:dyDescent="0.25">
      <c r="A1194" s="1">
        <v>33775</v>
      </c>
      <c r="B1194" s="1">
        <v>0.66795777632545339</v>
      </c>
    </row>
    <row r="1195" spans="1:2" x14ac:dyDescent="0.25">
      <c r="A1195" s="1">
        <v>33784.444439999999</v>
      </c>
      <c r="B1195" s="1">
        <v>0.57670973569068396</v>
      </c>
    </row>
    <row r="1196" spans="1:2" x14ac:dyDescent="0.25">
      <c r="A1196" s="1">
        <v>33793.888890000002</v>
      </c>
      <c r="B1196" s="1">
        <v>0.53577742202861589</v>
      </c>
    </row>
    <row r="1197" spans="1:2" x14ac:dyDescent="0.25">
      <c r="A1197" s="1">
        <v>33803.333330000001</v>
      </c>
      <c r="B1197" s="1">
        <v>0.53130955477863562</v>
      </c>
    </row>
    <row r="1198" spans="1:2" x14ac:dyDescent="0.25">
      <c r="A1198" s="1">
        <v>33812.777779999997</v>
      </c>
      <c r="B1198" s="1">
        <v>0.51153797901083442</v>
      </c>
    </row>
    <row r="1199" spans="1:2" x14ac:dyDescent="0.25">
      <c r="A1199" s="1">
        <v>33822.222220000003</v>
      </c>
      <c r="B1199" s="1">
        <v>0.5033308647600343</v>
      </c>
    </row>
    <row r="1200" spans="1:2" x14ac:dyDescent="0.25">
      <c r="A1200" s="1">
        <v>33831.666669999999</v>
      </c>
      <c r="B1200" s="1">
        <v>0.48397917943692637</v>
      </c>
    </row>
    <row r="1201" spans="1:2" x14ac:dyDescent="0.25">
      <c r="A1201" s="1">
        <v>33841.111109999998</v>
      </c>
      <c r="B1201" s="1">
        <v>0.46954501328721021</v>
      </c>
    </row>
    <row r="1202" spans="1:2" x14ac:dyDescent="0.25">
      <c r="A1202" s="1">
        <v>33850.555560000001</v>
      </c>
      <c r="B1202" s="1">
        <v>0.47688347440880019</v>
      </c>
    </row>
    <row r="1203" spans="1:2" x14ac:dyDescent="0.25">
      <c r="A1203" s="1">
        <v>33860</v>
      </c>
      <c r="B1203" s="1">
        <v>0.47847727048272404</v>
      </c>
    </row>
    <row r="1204" spans="1:2" x14ac:dyDescent="0.25">
      <c r="A1204" s="1">
        <v>33869.444439999999</v>
      </c>
      <c r="B1204" s="1">
        <v>0.47238752926027117</v>
      </c>
    </row>
    <row r="1205" spans="1:2" x14ac:dyDescent="0.25">
      <c r="A1205" s="1">
        <v>33878.888890000002</v>
      </c>
      <c r="B1205" s="1">
        <v>0.50589184273056309</v>
      </c>
    </row>
    <row r="1206" spans="1:2" x14ac:dyDescent="0.25">
      <c r="A1206" s="1">
        <v>33888.333330000001</v>
      </c>
      <c r="B1206" s="1">
        <v>0.53048851881436576</v>
      </c>
    </row>
    <row r="1207" spans="1:2" x14ac:dyDescent="0.25">
      <c r="A1207" s="1">
        <v>33897.777779999997</v>
      </c>
      <c r="B1207" s="1">
        <v>0.56233642682768636</v>
      </c>
    </row>
    <row r="1208" spans="1:2" x14ac:dyDescent="0.25">
      <c r="A1208" s="1">
        <v>33907.222220000003</v>
      </c>
      <c r="B1208" s="1">
        <v>0.56544709800671888</v>
      </c>
    </row>
    <row r="1209" spans="1:2" x14ac:dyDescent="0.25">
      <c r="A1209" s="1">
        <v>33916.666669999999</v>
      </c>
      <c r="B1209" s="1">
        <v>0.52432721271420701</v>
      </c>
    </row>
    <row r="1210" spans="1:2" x14ac:dyDescent="0.25">
      <c r="A1210" s="1">
        <v>33926.111109999998</v>
      </c>
      <c r="B1210" s="1">
        <v>0.51778329977489956</v>
      </c>
    </row>
    <row r="1211" spans="1:2" x14ac:dyDescent="0.25">
      <c r="A1211" s="1">
        <v>33935.555560000001</v>
      </c>
      <c r="B1211" s="1">
        <v>0.53544906398221559</v>
      </c>
    </row>
    <row r="1212" spans="1:2" x14ac:dyDescent="0.25">
      <c r="A1212" s="1">
        <v>33945</v>
      </c>
      <c r="B1212" s="1">
        <v>0.56232224261660901</v>
      </c>
    </row>
    <row r="1213" spans="1:2" x14ac:dyDescent="0.25">
      <c r="A1213" s="1">
        <v>33954.444439999999</v>
      </c>
      <c r="B1213" s="1">
        <v>0.56039267920783631</v>
      </c>
    </row>
    <row r="1214" spans="1:2" x14ac:dyDescent="0.25">
      <c r="A1214" s="1">
        <v>33963.888890000002</v>
      </c>
      <c r="B1214" s="1">
        <v>0.58047844489855649</v>
      </c>
    </row>
    <row r="1215" spans="1:2" x14ac:dyDescent="0.25">
      <c r="A1215" s="1">
        <v>33973.333330000001</v>
      </c>
      <c r="B1215" s="1">
        <v>0.60671707353903459</v>
      </c>
    </row>
    <row r="1216" spans="1:2" x14ac:dyDescent="0.25">
      <c r="A1216" s="1">
        <v>33982.777779999997</v>
      </c>
      <c r="B1216" s="1">
        <v>0.59323784206783869</v>
      </c>
    </row>
    <row r="1217" spans="1:2" x14ac:dyDescent="0.25">
      <c r="A1217" s="1">
        <v>33992.222220000003</v>
      </c>
      <c r="B1217" s="1">
        <v>0.55827142046930667</v>
      </c>
    </row>
    <row r="1218" spans="1:2" x14ac:dyDescent="0.25">
      <c r="A1218" s="1">
        <v>34001.666669999999</v>
      </c>
      <c r="B1218" s="1">
        <v>0.50360922991254775</v>
      </c>
    </row>
    <row r="1219" spans="1:2" x14ac:dyDescent="0.25">
      <c r="A1219" s="1">
        <v>34011.111109999998</v>
      </c>
      <c r="B1219" s="1">
        <v>0.51329266090333237</v>
      </c>
    </row>
    <row r="1220" spans="1:2" x14ac:dyDescent="0.25">
      <c r="A1220" s="1">
        <v>34020.555560000001</v>
      </c>
      <c r="B1220" s="1">
        <v>0.50120109285239234</v>
      </c>
    </row>
    <row r="1221" spans="1:2" x14ac:dyDescent="0.25">
      <c r="A1221" s="1">
        <v>34030</v>
      </c>
      <c r="B1221" s="1">
        <v>0.5716634685964942</v>
      </c>
    </row>
    <row r="1222" spans="1:2" x14ac:dyDescent="0.25">
      <c r="A1222" s="1">
        <v>34039.444439999999</v>
      </c>
      <c r="B1222" s="1">
        <v>0.57186426654154399</v>
      </c>
    </row>
    <row r="1223" spans="1:2" x14ac:dyDescent="0.25">
      <c r="A1223" s="1">
        <v>34048.888890000002</v>
      </c>
      <c r="B1223" s="1">
        <v>0.55578923733731389</v>
      </c>
    </row>
    <row r="1224" spans="1:2" x14ac:dyDescent="0.25">
      <c r="A1224" s="1">
        <v>34058.333330000001</v>
      </c>
      <c r="B1224" s="1">
        <v>0.58936238967727794</v>
      </c>
    </row>
    <row r="1225" spans="1:2" x14ac:dyDescent="0.25">
      <c r="A1225" s="1">
        <v>34067.777779999997</v>
      </c>
      <c r="B1225" s="1">
        <v>0.54639225441587957</v>
      </c>
    </row>
    <row r="1226" spans="1:2" x14ac:dyDescent="0.25">
      <c r="A1226" s="1">
        <v>34077.222220000003</v>
      </c>
      <c r="B1226" s="1">
        <v>0.53041781320894732</v>
      </c>
    </row>
    <row r="1227" spans="1:2" x14ac:dyDescent="0.25">
      <c r="A1227" s="1">
        <v>34086.666669999999</v>
      </c>
      <c r="B1227" s="1">
        <v>0.5061510186259448</v>
      </c>
    </row>
    <row r="1228" spans="1:2" x14ac:dyDescent="0.25">
      <c r="A1228" s="1">
        <v>34096.111109999998</v>
      </c>
      <c r="B1228" s="1">
        <v>0.51354971463997856</v>
      </c>
    </row>
    <row r="1229" spans="1:2" x14ac:dyDescent="0.25">
      <c r="A1229" s="1">
        <v>34105.555560000001</v>
      </c>
      <c r="B1229" s="1">
        <v>0.522133756757301</v>
      </c>
    </row>
    <row r="1230" spans="1:2" x14ac:dyDescent="0.25">
      <c r="A1230" s="1">
        <v>34115</v>
      </c>
      <c r="B1230" s="1">
        <v>0.52444621765327604</v>
      </c>
    </row>
    <row r="1231" spans="1:2" x14ac:dyDescent="0.25">
      <c r="A1231" s="1">
        <v>34124.444439999999</v>
      </c>
      <c r="B1231" s="1">
        <v>0.57375955544476165</v>
      </c>
    </row>
    <row r="1232" spans="1:2" x14ac:dyDescent="0.25">
      <c r="A1232" s="1">
        <v>34133.888890000002</v>
      </c>
      <c r="B1232" s="1">
        <v>0.52391627776852256</v>
      </c>
    </row>
    <row r="1233" spans="1:2" x14ac:dyDescent="0.25">
      <c r="A1233" s="1">
        <v>34143.333330000001</v>
      </c>
      <c r="B1233" s="1">
        <v>0.52517154593410997</v>
      </c>
    </row>
    <row r="1234" spans="1:2" x14ac:dyDescent="0.25">
      <c r="A1234" s="1">
        <v>34152.777779999997</v>
      </c>
      <c r="B1234" s="1">
        <v>0.52530715612651113</v>
      </c>
    </row>
    <row r="1235" spans="1:2" x14ac:dyDescent="0.25">
      <c r="A1235" s="1">
        <v>34162.222220000003</v>
      </c>
      <c r="B1235" s="1">
        <v>0.49757014445562381</v>
      </c>
    </row>
    <row r="1236" spans="1:2" x14ac:dyDescent="0.25">
      <c r="A1236" s="1">
        <v>34171.666669999999</v>
      </c>
      <c r="B1236" s="1">
        <v>0.51384180112636113</v>
      </c>
    </row>
    <row r="1237" spans="1:2" x14ac:dyDescent="0.25">
      <c r="A1237" s="1">
        <v>34181.111109999998</v>
      </c>
      <c r="B1237" s="1">
        <v>0.50587311443624039</v>
      </c>
    </row>
    <row r="1238" spans="1:2" x14ac:dyDescent="0.25">
      <c r="A1238" s="1">
        <v>34190.555560000001</v>
      </c>
      <c r="B1238" s="1">
        <v>0.48036647996518889</v>
      </c>
    </row>
    <row r="1239" spans="1:2" x14ac:dyDescent="0.25">
      <c r="A1239" s="1">
        <v>34200</v>
      </c>
      <c r="B1239" s="1">
        <v>0.47119585279856868</v>
      </c>
    </row>
    <row r="1240" spans="1:2" x14ac:dyDescent="0.25">
      <c r="A1240" s="1">
        <v>34209.444439999999</v>
      </c>
      <c r="B1240" s="1">
        <v>0.47921155030428653</v>
      </c>
    </row>
    <row r="1241" spans="1:2" x14ac:dyDescent="0.25">
      <c r="A1241" s="1">
        <v>34218.888890000002</v>
      </c>
      <c r="B1241" s="1">
        <v>0.45372526844278038</v>
      </c>
    </row>
    <row r="1242" spans="1:2" x14ac:dyDescent="0.25">
      <c r="A1242" s="1">
        <v>34228.333330000001</v>
      </c>
      <c r="B1242" s="1">
        <v>0.4325385568264446</v>
      </c>
    </row>
    <row r="1243" spans="1:2" x14ac:dyDescent="0.25">
      <c r="A1243" s="1">
        <v>34237.777779999997</v>
      </c>
      <c r="B1243" s="1">
        <v>0.39451538627306521</v>
      </c>
    </row>
    <row r="1244" spans="1:2" x14ac:dyDescent="0.25">
      <c r="A1244" s="1">
        <v>34247.222220000003</v>
      </c>
      <c r="B1244" s="1">
        <v>0.36571325128842819</v>
      </c>
    </row>
    <row r="1245" spans="1:2" x14ac:dyDescent="0.25">
      <c r="A1245" s="1">
        <v>34256.666669999999</v>
      </c>
      <c r="B1245" s="1">
        <v>0.33999610631964489</v>
      </c>
    </row>
    <row r="1246" spans="1:2" x14ac:dyDescent="0.25">
      <c r="A1246" s="1">
        <v>34266.111109999998</v>
      </c>
      <c r="B1246" s="1">
        <v>0.3273512702505974</v>
      </c>
    </row>
    <row r="1247" spans="1:2" x14ac:dyDescent="0.25">
      <c r="A1247" s="1">
        <v>34275.555560000001</v>
      </c>
      <c r="B1247" s="1">
        <v>0.31975914329587141</v>
      </c>
    </row>
    <row r="1248" spans="1:2" x14ac:dyDescent="0.25">
      <c r="A1248" s="1">
        <v>34285</v>
      </c>
      <c r="B1248" s="1">
        <v>0.30648449369802422</v>
      </c>
    </row>
    <row r="1249" spans="1:2" x14ac:dyDescent="0.25">
      <c r="A1249" s="1">
        <v>34294.444439999999</v>
      </c>
      <c r="B1249" s="1">
        <v>0.33678302779015951</v>
      </c>
    </row>
    <row r="1250" spans="1:2" x14ac:dyDescent="0.25">
      <c r="A1250" s="1">
        <v>34303.888890000002</v>
      </c>
      <c r="B1250" s="1">
        <v>0.33406459077939732</v>
      </c>
    </row>
    <row r="1251" spans="1:2" x14ac:dyDescent="0.25">
      <c r="A1251" s="1">
        <v>34313.333330000001</v>
      </c>
      <c r="B1251" s="1">
        <v>0.31185581463817957</v>
      </c>
    </row>
    <row r="1252" spans="1:2" x14ac:dyDescent="0.25">
      <c r="A1252" s="1">
        <v>34322.777779999997</v>
      </c>
      <c r="B1252" s="1">
        <v>0.30542310922629495</v>
      </c>
    </row>
    <row r="1253" spans="1:2" x14ac:dyDescent="0.25">
      <c r="A1253" s="1">
        <v>34332.222220000003</v>
      </c>
      <c r="B1253" s="1">
        <v>0.36346596924343916</v>
      </c>
    </row>
    <row r="1254" spans="1:2" x14ac:dyDescent="0.25">
      <c r="A1254" s="1">
        <v>34341.666669999999</v>
      </c>
      <c r="B1254" s="1">
        <v>0.36459197962009537</v>
      </c>
    </row>
    <row r="1255" spans="1:2" x14ac:dyDescent="0.25">
      <c r="A1255" s="1">
        <v>34351.111109999998</v>
      </c>
      <c r="B1255" s="1">
        <v>0.38990986125361909</v>
      </c>
    </row>
    <row r="1256" spans="1:2" x14ac:dyDescent="0.25">
      <c r="A1256" s="1">
        <v>34360.555560000001</v>
      </c>
      <c r="B1256" s="1">
        <v>0.42648924942417776</v>
      </c>
    </row>
    <row r="1257" spans="1:2" x14ac:dyDescent="0.25">
      <c r="A1257" s="1">
        <v>34370</v>
      </c>
      <c r="B1257" s="1">
        <v>0.42512223658766213</v>
      </c>
    </row>
    <row r="1258" spans="1:2" x14ac:dyDescent="0.25">
      <c r="A1258" s="1">
        <v>34379.444439999999</v>
      </c>
      <c r="B1258" s="1">
        <v>0.42842431857284974</v>
      </c>
    </row>
    <row r="1259" spans="1:2" x14ac:dyDescent="0.25">
      <c r="A1259" s="1">
        <v>34388.888890000002</v>
      </c>
      <c r="B1259" s="1">
        <v>0.40838279321544513</v>
      </c>
    </row>
    <row r="1260" spans="1:2" x14ac:dyDescent="0.25">
      <c r="A1260" s="1">
        <v>34398.333330000001</v>
      </c>
      <c r="B1260" s="1">
        <v>0.41101942603816027</v>
      </c>
    </row>
    <row r="1261" spans="1:2" x14ac:dyDescent="0.25">
      <c r="A1261" s="1">
        <v>34407.777779999997</v>
      </c>
      <c r="B1261" s="1">
        <v>0.44526478702139033</v>
      </c>
    </row>
    <row r="1262" spans="1:2" x14ac:dyDescent="0.25">
      <c r="A1262" s="1">
        <v>34417.222220000003</v>
      </c>
      <c r="B1262" s="1">
        <v>0.47810177796890102</v>
      </c>
    </row>
    <row r="1263" spans="1:2" x14ac:dyDescent="0.25">
      <c r="A1263" s="1">
        <v>34426.666669999999</v>
      </c>
      <c r="B1263" s="1">
        <v>0.47778718414076399</v>
      </c>
    </row>
    <row r="1264" spans="1:2" x14ac:dyDescent="0.25">
      <c r="A1264" s="1">
        <v>34436.111109999998</v>
      </c>
      <c r="B1264" s="1">
        <v>0.4179511402783177</v>
      </c>
    </row>
    <row r="1265" spans="1:2" x14ac:dyDescent="0.25">
      <c r="A1265" s="1">
        <v>34445.555560000001</v>
      </c>
      <c r="B1265" s="1">
        <v>0.44282614758872502</v>
      </c>
    </row>
    <row r="1266" spans="1:2" x14ac:dyDescent="0.25">
      <c r="A1266" s="1">
        <v>34455</v>
      </c>
      <c r="B1266" s="1">
        <v>0.40979597665701312</v>
      </c>
    </row>
    <row r="1267" spans="1:2" x14ac:dyDescent="0.25">
      <c r="A1267" s="1">
        <v>34464.444439999999</v>
      </c>
      <c r="B1267" s="1">
        <v>0.36370323371305707</v>
      </c>
    </row>
    <row r="1268" spans="1:2" x14ac:dyDescent="0.25">
      <c r="A1268" s="1">
        <v>34473.888890000002</v>
      </c>
      <c r="B1268" s="1">
        <v>0.37133955581455247</v>
      </c>
    </row>
    <row r="1269" spans="1:2" x14ac:dyDescent="0.25">
      <c r="A1269" s="1">
        <v>34483.333330000001</v>
      </c>
      <c r="B1269" s="1">
        <v>0.36478679982999224</v>
      </c>
    </row>
    <row r="1270" spans="1:2" x14ac:dyDescent="0.25">
      <c r="A1270" s="1">
        <v>34492.777779999997</v>
      </c>
      <c r="B1270" s="1">
        <v>0.40196120876763719</v>
      </c>
    </row>
    <row r="1271" spans="1:2" x14ac:dyDescent="0.25">
      <c r="A1271" s="1">
        <v>34502.222220000003</v>
      </c>
      <c r="B1271" s="1">
        <v>0.37399433310011926</v>
      </c>
    </row>
    <row r="1272" spans="1:2" x14ac:dyDescent="0.25">
      <c r="A1272" s="1">
        <v>34511.666669999999</v>
      </c>
      <c r="B1272" s="1">
        <v>0.33443760553496005</v>
      </c>
    </row>
    <row r="1273" spans="1:2" x14ac:dyDescent="0.25">
      <c r="A1273" s="1">
        <v>34521.111109999998</v>
      </c>
      <c r="B1273" s="1">
        <v>0.31186796645541404</v>
      </c>
    </row>
    <row r="1274" spans="1:2" x14ac:dyDescent="0.25">
      <c r="A1274" s="1">
        <v>34530.555560000001</v>
      </c>
      <c r="B1274" s="1">
        <v>0.32832987542517333</v>
      </c>
    </row>
    <row r="1275" spans="1:2" x14ac:dyDescent="0.25">
      <c r="A1275" s="1">
        <v>34540</v>
      </c>
      <c r="B1275" s="1">
        <v>0.37446190647435407</v>
      </c>
    </row>
    <row r="1276" spans="1:2" x14ac:dyDescent="0.25">
      <c r="A1276" s="1">
        <v>34549.444439999999</v>
      </c>
      <c r="B1276" s="1">
        <v>0.39510303337244768</v>
      </c>
    </row>
    <row r="1277" spans="1:2" x14ac:dyDescent="0.25">
      <c r="A1277" s="1">
        <v>34558.888890000002</v>
      </c>
      <c r="B1277" s="1">
        <v>0.43859900015095055</v>
      </c>
    </row>
    <row r="1278" spans="1:2" x14ac:dyDescent="0.25">
      <c r="A1278" s="1">
        <v>34568.333330000001</v>
      </c>
      <c r="B1278" s="1">
        <v>0.45468556977722047</v>
      </c>
    </row>
    <row r="1279" spans="1:2" x14ac:dyDescent="0.25">
      <c r="A1279" s="1">
        <v>34577.777779999997</v>
      </c>
      <c r="B1279" s="1">
        <v>0.50906183179691145</v>
      </c>
    </row>
    <row r="1280" spans="1:2" x14ac:dyDescent="0.25">
      <c r="A1280" s="1">
        <v>34587.222220000003</v>
      </c>
      <c r="B1280" s="1">
        <v>0.52223748630612432</v>
      </c>
    </row>
    <row r="1281" spans="1:2" x14ac:dyDescent="0.25">
      <c r="A1281" s="1">
        <v>34596.666669999999</v>
      </c>
      <c r="B1281" s="1">
        <v>0.53479262495091973</v>
      </c>
    </row>
    <row r="1282" spans="1:2" x14ac:dyDescent="0.25">
      <c r="A1282" s="1">
        <v>34606.111109999998</v>
      </c>
      <c r="B1282" s="1">
        <v>0.59812591104004453</v>
      </c>
    </row>
    <row r="1283" spans="1:2" x14ac:dyDescent="0.25">
      <c r="A1283" s="1">
        <v>34615.555560000001</v>
      </c>
      <c r="B1283" s="1">
        <v>0.61596844596083189</v>
      </c>
    </row>
    <row r="1284" spans="1:2" x14ac:dyDescent="0.25">
      <c r="A1284" s="1">
        <v>34625</v>
      </c>
      <c r="B1284" s="1">
        <v>0.65105715203750458</v>
      </c>
    </row>
    <row r="1285" spans="1:2" x14ac:dyDescent="0.25">
      <c r="A1285" s="1">
        <v>34634.444439999999</v>
      </c>
      <c r="B1285" s="1">
        <v>0.65529306261365172</v>
      </c>
    </row>
    <row r="1286" spans="1:2" x14ac:dyDescent="0.25">
      <c r="A1286" s="1">
        <v>34643.888890000002</v>
      </c>
      <c r="B1286" s="1">
        <v>0.63210518115084091</v>
      </c>
    </row>
    <row r="1287" spans="1:2" x14ac:dyDescent="0.25">
      <c r="A1287" s="1">
        <v>34653.333330000001</v>
      </c>
      <c r="B1287" s="1">
        <v>0.62199973762612581</v>
      </c>
    </row>
    <row r="1288" spans="1:2" x14ac:dyDescent="0.25">
      <c r="A1288" s="1">
        <v>34662.777779999997</v>
      </c>
      <c r="B1288" s="1">
        <v>0.64452514122711002</v>
      </c>
    </row>
    <row r="1289" spans="1:2" x14ac:dyDescent="0.25">
      <c r="A1289" s="1">
        <v>34672.222220000003</v>
      </c>
      <c r="B1289" s="1">
        <v>0.72203876352086849</v>
      </c>
    </row>
    <row r="1290" spans="1:2" x14ac:dyDescent="0.25">
      <c r="A1290" s="1">
        <v>34681.666669999999</v>
      </c>
      <c r="B1290" s="1">
        <v>0.69406934080268468</v>
      </c>
    </row>
    <row r="1291" spans="1:2" x14ac:dyDescent="0.25">
      <c r="A1291" s="1">
        <v>34691.111109999998</v>
      </c>
      <c r="B1291" s="1">
        <v>0.68427996414157577</v>
      </c>
    </row>
    <row r="1292" spans="1:2" x14ac:dyDescent="0.25">
      <c r="A1292" s="1">
        <v>34700.555560000001</v>
      </c>
      <c r="B1292" s="1">
        <v>0.67966217060660539</v>
      </c>
    </row>
    <row r="1293" spans="1:2" x14ac:dyDescent="0.25">
      <c r="A1293" s="1">
        <v>34710</v>
      </c>
      <c r="B1293" s="1">
        <v>0.61164289831503738</v>
      </c>
    </row>
    <row r="1294" spans="1:2" x14ac:dyDescent="0.25">
      <c r="A1294" s="1">
        <v>34717.272729999997</v>
      </c>
      <c r="B1294" s="1">
        <v>0.58703677630533235</v>
      </c>
    </row>
    <row r="1295" spans="1:2" x14ac:dyDescent="0.25">
      <c r="A1295" s="1">
        <v>34724.545449999998</v>
      </c>
      <c r="B1295" s="1">
        <v>0.55757770552461972</v>
      </c>
    </row>
    <row r="1296" spans="1:2" x14ac:dyDescent="0.25">
      <c r="A1296" s="1">
        <v>34731.818180000002</v>
      </c>
      <c r="B1296" s="1">
        <v>0.50153086695963711</v>
      </c>
    </row>
    <row r="1297" spans="1:2" x14ac:dyDescent="0.25">
      <c r="A1297" s="1">
        <v>34739.090909999999</v>
      </c>
      <c r="B1297" s="1">
        <v>0.47628565321549615</v>
      </c>
    </row>
    <row r="1298" spans="1:2" x14ac:dyDescent="0.25">
      <c r="A1298" s="1">
        <v>34746.363640000003</v>
      </c>
      <c r="B1298" s="1">
        <v>0.49840014129243798</v>
      </c>
    </row>
    <row r="1299" spans="1:2" x14ac:dyDescent="0.25">
      <c r="A1299" s="1">
        <v>34753.636359999997</v>
      </c>
      <c r="B1299" s="1">
        <v>0.51407553156960506</v>
      </c>
    </row>
    <row r="1300" spans="1:2" x14ac:dyDescent="0.25">
      <c r="A1300" s="1">
        <v>34760.909090000001</v>
      </c>
      <c r="B1300" s="1">
        <v>0.47968520741676884</v>
      </c>
    </row>
    <row r="1301" spans="1:2" x14ac:dyDescent="0.25">
      <c r="A1301" s="1">
        <v>34768.181819999998</v>
      </c>
      <c r="B1301" s="1">
        <v>0.49541276164879816</v>
      </c>
    </row>
    <row r="1302" spans="1:2" x14ac:dyDescent="0.25">
      <c r="A1302" s="1">
        <v>34775.454550000002</v>
      </c>
      <c r="B1302" s="1">
        <v>0.53567144243410436</v>
      </c>
    </row>
    <row r="1303" spans="1:2" x14ac:dyDescent="0.25">
      <c r="A1303" s="1">
        <v>34782.727270000003</v>
      </c>
      <c r="B1303" s="1">
        <v>0.558437105306133</v>
      </c>
    </row>
    <row r="1304" spans="1:2" x14ac:dyDescent="0.25">
      <c r="A1304" s="1">
        <v>34790</v>
      </c>
      <c r="B1304" s="1">
        <v>0.61209052871663827</v>
      </c>
    </row>
    <row r="1305" spans="1:2" x14ac:dyDescent="0.25">
      <c r="A1305" s="1">
        <v>34797.272729999997</v>
      </c>
      <c r="B1305" s="1">
        <v>0.65381949746351375</v>
      </c>
    </row>
    <row r="1306" spans="1:2" x14ac:dyDescent="0.25">
      <c r="A1306" s="1">
        <v>34804.545449999998</v>
      </c>
      <c r="B1306" s="1">
        <v>0.67984289363967387</v>
      </c>
    </row>
    <row r="1307" spans="1:2" x14ac:dyDescent="0.25">
      <c r="A1307" s="1">
        <v>34811.818180000002</v>
      </c>
      <c r="B1307" s="1">
        <v>0.73198842092802141</v>
      </c>
    </row>
    <row r="1308" spans="1:2" x14ac:dyDescent="0.25">
      <c r="A1308" s="1">
        <v>34819.090909999999</v>
      </c>
      <c r="B1308" s="1">
        <v>0.74626828089453234</v>
      </c>
    </row>
    <row r="1309" spans="1:2" x14ac:dyDescent="0.25">
      <c r="A1309" s="1">
        <v>34826.363640000003</v>
      </c>
      <c r="B1309" s="1">
        <v>0.72743243483866327</v>
      </c>
    </row>
    <row r="1310" spans="1:2" x14ac:dyDescent="0.25">
      <c r="A1310" s="1">
        <v>34833.636359999997</v>
      </c>
      <c r="B1310" s="1">
        <v>0.70286514621193308</v>
      </c>
    </row>
    <row r="1311" spans="1:2" x14ac:dyDescent="0.25">
      <c r="A1311" s="1">
        <v>34840.909090000001</v>
      </c>
      <c r="B1311" s="1">
        <v>0.69398648665656859</v>
      </c>
    </row>
    <row r="1312" spans="1:2" x14ac:dyDescent="0.25">
      <c r="A1312" s="1">
        <v>34848.181819999998</v>
      </c>
      <c r="B1312" s="1">
        <v>0.68258758970666333</v>
      </c>
    </row>
    <row r="1313" spans="1:2" x14ac:dyDescent="0.25">
      <c r="A1313" s="1">
        <v>34855.454550000002</v>
      </c>
      <c r="B1313" s="1">
        <v>0.67117772432543243</v>
      </c>
    </row>
    <row r="1314" spans="1:2" x14ac:dyDescent="0.25">
      <c r="A1314" s="1">
        <v>34862.727270000003</v>
      </c>
      <c r="B1314" s="1">
        <v>0.63400223859160232</v>
      </c>
    </row>
    <row r="1315" spans="1:2" x14ac:dyDescent="0.25">
      <c r="A1315" s="1">
        <v>34870</v>
      </c>
      <c r="B1315" s="1">
        <v>0.60703867573179904</v>
      </c>
    </row>
    <row r="1316" spans="1:2" x14ac:dyDescent="0.25">
      <c r="A1316" s="1">
        <v>34877.272729999997</v>
      </c>
      <c r="B1316" s="1">
        <v>0.60905030290772444</v>
      </c>
    </row>
    <row r="1317" spans="1:2" x14ac:dyDescent="0.25">
      <c r="A1317" s="1">
        <v>34884.545449999998</v>
      </c>
      <c r="B1317" s="1">
        <v>0.60019589939733431</v>
      </c>
    </row>
    <row r="1318" spans="1:2" x14ac:dyDescent="0.25">
      <c r="A1318" s="1">
        <v>34891.818180000002</v>
      </c>
      <c r="B1318" s="1">
        <v>0.62591887144238845</v>
      </c>
    </row>
    <row r="1319" spans="1:2" x14ac:dyDescent="0.25">
      <c r="A1319" s="1">
        <v>34899.090909999999</v>
      </c>
      <c r="B1319" s="1">
        <v>0.64854029758873144</v>
      </c>
    </row>
    <row r="1320" spans="1:2" x14ac:dyDescent="0.25">
      <c r="A1320" s="1">
        <v>34906.363640000003</v>
      </c>
      <c r="B1320" s="1">
        <v>0.61628465693245515</v>
      </c>
    </row>
    <row r="1321" spans="1:2" x14ac:dyDescent="0.25">
      <c r="A1321" s="1">
        <v>34913.636359999997</v>
      </c>
      <c r="B1321" s="1">
        <v>0.57437394637600181</v>
      </c>
    </row>
    <row r="1322" spans="1:2" x14ac:dyDescent="0.25">
      <c r="A1322" s="1">
        <v>34920.909090000001</v>
      </c>
      <c r="B1322" s="1">
        <v>0.55547961541981461</v>
      </c>
    </row>
    <row r="1323" spans="1:2" x14ac:dyDescent="0.25">
      <c r="A1323" s="1">
        <v>34928.181819999998</v>
      </c>
      <c r="B1323" s="1">
        <v>0.55309233808936209</v>
      </c>
    </row>
    <row r="1324" spans="1:2" x14ac:dyDescent="0.25">
      <c r="A1324" s="1">
        <v>34935.454550000002</v>
      </c>
      <c r="B1324" s="1">
        <v>0.5414008065788648</v>
      </c>
    </row>
    <row r="1325" spans="1:2" x14ac:dyDescent="0.25">
      <c r="A1325" s="1">
        <v>34942.727270000003</v>
      </c>
      <c r="B1325" s="1">
        <v>0.55131571813716262</v>
      </c>
    </row>
    <row r="1326" spans="1:2" x14ac:dyDescent="0.25">
      <c r="A1326" s="1">
        <v>34950</v>
      </c>
      <c r="B1326" s="1">
        <v>0.58183636498319979</v>
      </c>
    </row>
    <row r="1327" spans="1:2" x14ac:dyDescent="0.25">
      <c r="A1327" s="1">
        <v>34957.272729999997</v>
      </c>
      <c r="B1327" s="1">
        <v>0.59329074485146838</v>
      </c>
    </row>
    <row r="1328" spans="1:2" x14ac:dyDescent="0.25">
      <c r="A1328" s="1">
        <v>34964.545449999998</v>
      </c>
      <c r="B1328" s="1">
        <v>0.58331481484881287</v>
      </c>
    </row>
    <row r="1329" spans="1:2" x14ac:dyDescent="0.25">
      <c r="A1329" s="1">
        <v>34971.818180000002</v>
      </c>
      <c r="B1329" s="1">
        <v>0.52811052176022077</v>
      </c>
    </row>
    <row r="1330" spans="1:2" x14ac:dyDescent="0.25">
      <c r="A1330" s="1">
        <v>34979.090909999999</v>
      </c>
      <c r="B1330" s="1">
        <v>0.49741113295462697</v>
      </c>
    </row>
    <row r="1331" spans="1:2" x14ac:dyDescent="0.25">
      <c r="A1331" s="1">
        <v>34986.363640000003</v>
      </c>
      <c r="B1331" s="1">
        <v>0.51143770301004399</v>
      </c>
    </row>
    <row r="1332" spans="1:2" x14ac:dyDescent="0.25">
      <c r="A1332" s="1">
        <v>34993.636359999997</v>
      </c>
      <c r="B1332" s="1">
        <v>0.51459459395425455</v>
      </c>
    </row>
    <row r="1333" spans="1:2" x14ac:dyDescent="0.25">
      <c r="A1333" s="1">
        <v>35000.909090000001</v>
      </c>
      <c r="B1333" s="1">
        <v>0.53105558471220105</v>
      </c>
    </row>
    <row r="1334" spans="1:2" x14ac:dyDescent="0.25">
      <c r="A1334" s="1">
        <v>35008.181819999998</v>
      </c>
      <c r="B1334" s="1">
        <v>0.48345947624590885</v>
      </c>
    </row>
    <row r="1335" spans="1:2" x14ac:dyDescent="0.25">
      <c r="A1335" s="1">
        <v>35015.454550000002</v>
      </c>
      <c r="B1335" s="1">
        <v>0.48499195533684919</v>
      </c>
    </row>
    <row r="1336" spans="1:2" x14ac:dyDescent="0.25">
      <c r="A1336" s="1">
        <v>35022.727270000003</v>
      </c>
      <c r="B1336" s="1">
        <v>0.48194745822369822</v>
      </c>
    </row>
    <row r="1337" spans="1:2" x14ac:dyDescent="0.25">
      <c r="A1337" s="1">
        <v>35030</v>
      </c>
      <c r="B1337" s="1">
        <v>0.47055947707109652</v>
      </c>
    </row>
    <row r="1338" spans="1:2" x14ac:dyDescent="0.25">
      <c r="A1338" s="1">
        <v>35037.272729999997</v>
      </c>
      <c r="B1338" s="1">
        <v>0.43572119584355479</v>
      </c>
    </row>
    <row r="1339" spans="1:2" x14ac:dyDescent="0.25">
      <c r="A1339" s="1">
        <v>35044.545449999998</v>
      </c>
      <c r="B1339" s="1">
        <v>0.43878751870245802</v>
      </c>
    </row>
    <row r="1340" spans="1:2" x14ac:dyDescent="0.25">
      <c r="A1340" s="1">
        <v>35051.818180000002</v>
      </c>
      <c r="B1340" s="1">
        <v>0.46120032467887967</v>
      </c>
    </row>
    <row r="1341" spans="1:2" x14ac:dyDescent="0.25">
      <c r="A1341" s="1">
        <v>35059.090909999999</v>
      </c>
      <c r="B1341" s="1">
        <v>0.46432825203281852</v>
      </c>
    </row>
    <row r="1342" spans="1:2" x14ac:dyDescent="0.25">
      <c r="A1342" s="1">
        <v>35066.363640000003</v>
      </c>
      <c r="B1342" s="1">
        <v>0.44759380849922348</v>
      </c>
    </row>
    <row r="1343" spans="1:2" x14ac:dyDescent="0.25">
      <c r="A1343" s="1">
        <v>35073.636359999997</v>
      </c>
      <c r="B1343" s="1">
        <v>0.52091238895396141</v>
      </c>
    </row>
    <row r="1344" spans="1:2" x14ac:dyDescent="0.25">
      <c r="A1344" s="1">
        <v>35080.909090000001</v>
      </c>
      <c r="B1344" s="1">
        <v>0.55625649984450942</v>
      </c>
    </row>
    <row r="1345" spans="1:2" x14ac:dyDescent="0.25">
      <c r="A1345" s="1">
        <v>35088.181819999998</v>
      </c>
      <c r="B1345" s="1">
        <v>0.61468218632970861</v>
      </c>
    </row>
    <row r="1346" spans="1:2" x14ac:dyDescent="0.25">
      <c r="A1346" s="1">
        <v>35095.454550000002</v>
      </c>
      <c r="B1346" s="1">
        <v>0.60191906217905955</v>
      </c>
    </row>
    <row r="1347" spans="1:2" x14ac:dyDescent="0.25">
      <c r="A1347" s="1">
        <v>35102.727270000003</v>
      </c>
      <c r="B1347" s="1">
        <v>0.58699971711328491</v>
      </c>
    </row>
    <row r="1348" spans="1:2" x14ac:dyDescent="0.25">
      <c r="A1348" s="1">
        <v>35110</v>
      </c>
      <c r="B1348" s="1">
        <v>0.56636056535583645</v>
      </c>
    </row>
    <row r="1349" spans="1:2" x14ac:dyDescent="0.25">
      <c r="A1349" s="1">
        <v>35117.272729999997</v>
      </c>
      <c r="B1349" s="1">
        <v>0.58043153592988872</v>
      </c>
    </row>
    <row r="1350" spans="1:2" x14ac:dyDescent="0.25">
      <c r="A1350" s="1">
        <v>35124.545449999998</v>
      </c>
      <c r="B1350" s="1">
        <v>0.56553450177379128</v>
      </c>
    </row>
    <row r="1351" spans="1:2" x14ac:dyDescent="0.25">
      <c r="A1351" s="1">
        <v>35131.818180000002</v>
      </c>
      <c r="B1351" s="1">
        <v>0.5585373439638649</v>
      </c>
    </row>
    <row r="1352" spans="1:2" x14ac:dyDescent="0.25">
      <c r="A1352" s="1">
        <v>35139.090909999999</v>
      </c>
      <c r="B1352" s="1">
        <v>0.53906252197842075</v>
      </c>
    </row>
    <row r="1353" spans="1:2" x14ac:dyDescent="0.25">
      <c r="A1353" s="1">
        <v>35146.363640000003</v>
      </c>
      <c r="B1353" s="1">
        <v>0.54567852550200724</v>
      </c>
    </row>
    <row r="1354" spans="1:2" x14ac:dyDescent="0.25">
      <c r="A1354" s="1">
        <v>35153.636359999997</v>
      </c>
      <c r="B1354" s="1">
        <v>0.4774544555218927</v>
      </c>
    </row>
    <row r="1355" spans="1:2" x14ac:dyDescent="0.25">
      <c r="A1355" s="1">
        <v>35160.909090000001</v>
      </c>
      <c r="B1355" s="1">
        <v>0.3918136255696712</v>
      </c>
    </row>
    <row r="1356" spans="1:2" x14ac:dyDescent="0.25">
      <c r="A1356" s="1">
        <v>35168.181819999998</v>
      </c>
      <c r="B1356" s="1">
        <v>0.33839595572719455</v>
      </c>
    </row>
    <row r="1357" spans="1:2" x14ac:dyDescent="0.25">
      <c r="A1357" s="1">
        <v>35175.454550000002</v>
      </c>
      <c r="B1357" s="1">
        <v>0.32800669417144374</v>
      </c>
    </row>
    <row r="1358" spans="1:2" x14ac:dyDescent="0.25">
      <c r="A1358" s="1">
        <v>35182.727270000003</v>
      </c>
      <c r="B1358" s="1">
        <v>0.31677840156282766</v>
      </c>
    </row>
    <row r="1359" spans="1:2" x14ac:dyDescent="0.25">
      <c r="A1359" s="1">
        <v>35190</v>
      </c>
      <c r="B1359" s="1">
        <v>0.31659631227629031</v>
      </c>
    </row>
    <row r="1360" spans="1:2" x14ac:dyDescent="0.25">
      <c r="A1360" s="1">
        <v>35197.272729999997</v>
      </c>
      <c r="B1360" s="1">
        <v>0.31304339785867402</v>
      </c>
    </row>
    <row r="1361" spans="1:2" x14ac:dyDescent="0.25">
      <c r="A1361" s="1">
        <v>35204.545449999998</v>
      </c>
      <c r="B1361" s="1">
        <v>0.35129286663224463</v>
      </c>
    </row>
    <row r="1362" spans="1:2" x14ac:dyDescent="0.25">
      <c r="A1362" s="1">
        <v>35211.818180000002</v>
      </c>
      <c r="B1362" s="1">
        <v>0.34583810184206643</v>
      </c>
    </row>
    <row r="1363" spans="1:2" x14ac:dyDescent="0.25">
      <c r="A1363" s="1">
        <v>35408.181819999998</v>
      </c>
      <c r="B1363" s="1">
        <v>0.31259570531366843</v>
      </c>
    </row>
    <row r="1364" spans="1:2" x14ac:dyDescent="0.25">
      <c r="A1364" s="1">
        <v>35415.454550000002</v>
      </c>
      <c r="B1364" s="1">
        <v>0.34370265525635141</v>
      </c>
    </row>
    <row r="1365" spans="1:2" x14ac:dyDescent="0.25">
      <c r="A1365" s="1">
        <v>35422.727270000003</v>
      </c>
      <c r="B1365" s="1">
        <v>0.38579364294966256</v>
      </c>
    </row>
    <row r="1366" spans="1:2" x14ac:dyDescent="0.25">
      <c r="A1366" s="1">
        <v>35430</v>
      </c>
      <c r="B1366" s="1">
        <v>0.29398017854557318</v>
      </c>
    </row>
    <row r="1367" spans="1:2" x14ac:dyDescent="0.25">
      <c r="A1367" s="1">
        <v>35463.93939</v>
      </c>
      <c r="B1367" s="1">
        <v>0.24046317040535473</v>
      </c>
    </row>
    <row r="1368" spans="1:2" x14ac:dyDescent="0.25">
      <c r="A1368" s="1">
        <v>35497.878790000002</v>
      </c>
      <c r="B1368" s="1">
        <v>0.24564150819894512</v>
      </c>
    </row>
    <row r="1369" spans="1:2" x14ac:dyDescent="0.25">
      <c r="A1369" s="1">
        <v>35531.818180000002</v>
      </c>
      <c r="B1369" s="1">
        <v>0.2545128361919527</v>
      </c>
    </row>
    <row r="1370" spans="1:2" x14ac:dyDescent="0.25">
      <c r="A1370" s="1">
        <v>35565.757579999998</v>
      </c>
      <c r="B1370" s="1">
        <v>0.23031374504569052</v>
      </c>
    </row>
    <row r="1371" spans="1:2" x14ac:dyDescent="0.25">
      <c r="A1371" s="1">
        <v>35599.696969999997</v>
      </c>
      <c r="B1371" s="1">
        <v>0.22739623261607722</v>
      </c>
    </row>
    <row r="1372" spans="1:2" x14ac:dyDescent="0.25">
      <c r="A1372" s="1">
        <v>35633.636359999997</v>
      </c>
      <c r="B1372" s="1">
        <v>0.21341656862842476</v>
      </c>
    </row>
    <row r="1373" spans="1:2" x14ac:dyDescent="0.25">
      <c r="A1373" s="1">
        <v>35667.57576</v>
      </c>
      <c r="B1373" s="1">
        <v>0.23078683393023985</v>
      </c>
    </row>
    <row r="1374" spans="1:2" x14ac:dyDescent="0.25">
      <c r="A1374" s="1">
        <v>35701.515149999999</v>
      </c>
      <c r="B1374" s="1">
        <v>0.21282896035150933</v>
      </c>
    </row>
    <row r="1375" spans="1:2" x14ac:dyDescent="0.25">
      <c r="A1375" s="1">
        <v>35735.454550000002</v>
      </c>
      <c r="B1375" s="1">
        <v>0.20624228763832919</v>
      </c>
    </row>
    <row r="1376" spans="1:2" x14ac:dyDescent="0.25">
      <c r="A1376" s="1">
        <v>35769.393940000002</v>
      </c>
      <c r="B1376" s="1">
        <v>0.18904264334023058</v>
      </c>
    </row>
    <row r="1377" spans="1:2" x14ac:dyDescent="0.25">
      <c r="A1377" s="1">
        <v>35803.333330000001</v>
      </c>
      <c r="B1377" s="1">
        <v>0.20557121104153389</v>
      </c>
    </row>
    <row r="1378" spans="1:2" x14ac:dyDescent="0.25">
      <c r="A1378" s="1">
        <v>35837.272729999997</v>
      </c>
      <c r="B1378" s="1">
        <v>0.2281472206541485</v>
      </c>
    </row>
    <row r="1379" spans="1:2" x14ac:dyDescent="0.25">
      <c r="A1379" s="1">
        <v>35871.212119999997</v>
      </c>
      <c r="B1379" s="1">
        <v>0.21331703803929311</v>
      </c>
    </row>
    <row r="1380" spans="1:2" x14ac:dyDescent="0.25">
      <c r="A1380" s="1">
        <v>35905.151519999999</v>
      </c>
      <c r="B1380" s="1">
        <v>0.21338426175081801</v>
      </c>
    </row>
    <row r="1381" spans="1:2" x14ac:dyDescent="0.25">
      <c r="A1381" s="1">
        <v>35939.090909999999</v>
      </c>
      <c r="B1381" s="1">
        <v>0.23448843593375476</v>
      </c>
    </row>
    <row r="1382" spans="1:2" x14ac:dyDescent="0.25">
      <c r="A1382" s="1">
        <v>35973.030299999999</v>
      </c>
      <c r="B1382" s="1">
        <v>0.26350395359239015</v>
      </c>
    </row>
    <row r="1383" spans="1:2" x14ac:dyDescent="0.25">
      <c r="A1383" s="1">
        <v>36006.969700000001</v>
      </c>
      <c r="B1383" s="1">
        <v>0.29945118505370666</v>
      </c>
    </row>
    <row r="1384" spans="1:2" x14ac:dyDescent="0.25">
      <c r="A1384" s="1">
        <v>36040.909090000001</v>
      </c>
      <c r="B1384" s="1">
        <v>0.29082872573998791</v>
      </c>
    </row>
    <row r="1385" spans="1:2" x14ac:dyDescent="0.25">
      <c r="A1385" s="1">
        <v>36074.848480000001</v>
      </c>
      <c r="B1385" s="1">
        <v>0.2917504172478837</v>
      </c>
    </row>
    <row r="1386" spans="1:2" x14ac:dyDescent="0.25">
      <c r="A1386" s="1">
        <v>36108.787880000003</v>
      </c>
      <c r="B1386" s="1">
        <v>0.29666829055917554</v>
      </c>
    </row>
    <row r="1387" spans="1:2" x14ac:dyDescent="0.25">
      <c r="A1387" s="1">
        <v>36142.727270000003</v>
      </c>
      <c r="B1387" s="1">
        <v>0.30502995155391754</v>
      </c>
    </row>
    <row r="1388" spans="1:2" x14ac:dyDescent="0.25">
      <c r="A1388" s="1">
        <v>36176.666669999999</v>
      </c>
      <c r="B1388" s="1">
        <v>0.30529582001003724</v>
      </c>
    </row>
    <row r="1389" spans="1:2" x14ac:dyDescent="0.25">
      <c r="A1389" s="1">
        <v>36210.606059999998</v>
      </c>
      <c r="B1389" s="1">
        <v>0.3136757845615763</v>
      </c>
    </row>
    <row r="1390" spans="1:2" x14ac:dyDescent="0.25">
      <c r="A1390" s="1">
        <v>36244.545449999998</v>
      </c>
      <c r="B1390" s="1">
        <v>0.33367545242210378</v>
      </c>
    </row>
    <row r="1391" spans="1:2" x14ac:dyDescent="0.25">
      <c r="A1391" s="1">
        <v>36278.484850000001</v>
      </c>
      <c r="B1391" s="1">
        <v>0.35337748386172207</v>
      </c>
    </row>
    <row r="1392" spans="1:2" x14ac:dyDescent="0.25">
      <c r="A1392" s="1">
        <v>36312.42424</v>
      </c>
      <c r="B1392" s="1">
        <v>0.3918455474096732</v>
      </c>
    </row>
    <row r="1393" spans="1:2" x14ac:dyDescent="0.25">
      <c r="A1393" s="1">
        <v>36346.363640000003</v>
      </c>
      <c r="B1393" s="1">
        <v>0.38056676296886477</v>
      </c>
    </row>
    <row r="1394" spans="1:2" x14ac:dyDescent="0.25">
      <c r="A1394" s="1">
        <v>36380.303030000003</v>
      </c>
      <c r="B1394" s="1">
        <v>0.34268686789435848</v>
      </c>
    </row>
    <row r="1395" spans="1:2" x14ac:dyDescent="0.25">
      <c r="A1395" s="1">
        <v>36414.242420000002</v>
      </c>
      <c r="B1395" s="1">
        <v>0.35609644884322406</v>
      </c>
    </row>
    <row r="1396" spans="1:2" x14ac:dyDescent="0.25">
      <c r="A1396" s="1">
        <v>36448.181819999998</v>
      </c>
      <c r="B1396" s="1">
        <v>0.36773863814860308</v>
      </c>
    </row>
    <row r="1397" spans="1:2" x14ac:dyDescent="0.25">
      <c r="A1397" s="1">
        <v>36482.121209999998</v>
      </c>
      <c r="B1397" s="1">
        <v>0.34394559922490836</v>
      </c>
    </row>
    <row r="1398" spans="1:2" x14ac:dyDescent="0.25">
      <c r="A1398" s="1">
        <v>36516.06061</v>
      </c>
      <c r="B1398" s="1">
        <v>0.31984149351925373</v>
      </c>
    </row>
    <row r="1399" spans="1:2" x14ac:dyDescent="0.25">
      <c r="A1399" s="1">
        <v>36550</v>
      </c>
      <c r="B1399" s="1">
        <v>0.3027835548273019</v>
      </c>
    </row>
    <row r="1400" spans="1:2" x14ac:dyDescent="0.25">
      <c r="A1400" s="1">
        <v>36557.264569999999</v>
      </c>
      <c r="B1400" s="1">
        <v>0.30730397194000986</v>
      </c>
    </row>
    <row r="1401" spans="1:2" x14ac:dyDescent="0.25">
      <c r="A1401" s="1">
        <v>36564.529150000002</v>
      </c>
      <c r="B1401" s="1">
        <v>0.27161669576819714</v>
      </c>
    </row>
    <row r="1402" spans="1:2" x14ac:dyDescent="0.25">
      <c r="A1402" s="1">
        <v>36571.793720000001</v>
      </c>
      <c r="B1402" s="1">
        <v>0.24576939267488179</v>
      </c>
    </row>
    <row r="1403" spans="1:2" x14ac:dyDescent="0.25">
      <c r="A1403" s="1">
        <v>36615.381170000001</v>
      </c>
      <c r="B1403" s="1">
        <v>0.22039899196625878</v>
      </c>
    </row>
    <row r="1404" spans="1:2" x14ac:dyDescent="0.25">
      <c r="A1404" s="1">
        <v>36615.381170000001</v>
      </c>
      <c r="B1404" s="1">
        <v>0.21608184620954579</v>
      </c>
    </row>
    <row r="1405" spans="1:2" x14ac:dyDescent="0.25">
      <c r="A1405" s="1">
        <v>36622.64574</v>
      </c>
      <c r="B1405" s="1">
        <v>0.25830126975906548</v>
      </c>
    </row>
    <row r="1406" spans="1:2" x14ac:dyDescent="0.25">
      <c r="A1406" s="1">
        <v>36629.910309999999</v>
      </c>
      <c r="B1406" s="1">
        <v>0.27757577818508372</v>
      </c>
    </row>
    <row r="1407" spans="1:2" x14ac:dyDescent="0.25">
      <c r="A1407" s="1">
        <v>36637.174890000002</v>
      </c>
      <c r="B1407" s="1">
        <v>0.31543116047338721</v>
      </c>
    </row>
    <row r="1408" spans="1:2" x14ac:dyDescent="0.25">
      <c r="A1408" s="1">
        <v>36644.439460000001</v>
      </c>
      <c r="B1408" s="1">
        <v>0.33212820273391946</v>
      </c>
    </row>
    <row r="1409" spans="1:2" x14ac:dyDescent="0.25">
      <c r="A1409" s="1">
        <v>36651.704039999997</v>
      </c>
      <c r="B1409" s="1">
        <v>0.37897652118429054</v>
      </c>
    </row>
    <row r="1410" spans="1:2" x14ac:dyDescent="0.25">
      <c r="A1410" s="1">
        <v>36658.968610000004</v>
      </c>
      <c r="B1410" s="1">
        <v>0.43152286188453542</v>
      </c>
    </row>
    <row r="1411" spans="1:2" x14ac:dyDescent="0.25">
      <c r="A1411" s="1">
        <v>36666.233180000003</v>
      </c>
      <c r="B1411" s="1">
        <v>0.47954837501129932</v>
      </c>
    </row>
    <row r="1412" spans="1:2" x14ac:dyDescent="0.25">
      <c r="A1412" s="1">
        <v>36673.497759999998</v>
      </c>
      <c r="B1412" s="1">
        <v>0.52396207651133964</v>
      </c>
    </row>
    <row r="1413" spans="1:2" x14ac:dyDescent="0.25">
      <c r="A1413" s="1">
        <v>36680.762329999998</v>
      </c>
      <c r="B1413" s="1">
        <v>0.54206456718689067</v>
      </c>
    </row>
    <row r="1414" spans="1:2" x14ac:dyDescent="0.25">
      <c r="A1414" s="1">
        <v>36688.02691</v>
      </c>
      <c r="B1414" s="1">
        <v>0.47958312037723982</v>
      </c>
    </row>
    <row r="1415" spans="1:2" x14ac:dyDescent="0.25">
      <c r="A1415" s="1">
        <v>36695.29148</v>
      </c>
      <c r="B1415" s="1">
        <v>0.50028970887691071</v>
      </c>
    </row>
    <row r="1416" spans="1:2" x14ac:dyDescent="0.25">
      <c r="A1416" s="1">
        <v>36702.556049999999</v>
      </c>
      <c r="B1416" s="1">
        <v>0.46707352955911607</v>
      </c>
    </row>
    <row r="1417" spans="1:2" x14ac:dyDescent="0.25">
      <c r="A1417" s="1">
        <v>36709.820630000002</v>
      </c>
      <c r="B1417" s="1">
        <v>0.44683330546786881</v>
      </c>
    </row>
    <row r="1418" spans="1:2" x14ac:dyDescent="0.25">
      <c r="A1418" s="1">
        <v>36717.085200000001</v>
      </c>
      <c r="B1418" s="1">
        <v>0.44685162902814834</v>
      </c>
    </row>
    <row r="1419" spans="1:2" x14ac:dyDescent="0.25">
      <c r="A1419" s="1">
        <v>36724.349779999997</v>
      </c>
      <c r="B1419" s="1">
        <v>0.4557584732195909</v>
      </c>
    </row>
    <row r="1420" spans="1:2" x14ac:dyDescent="0.25">
      <c r="A1420" s="1">
        <v>36731.614350000003</v>
      </c>
      <c r="B1420" s="1">
        <v>0.44124304767608569</v>
      </c>
    </row>
    <row r="1421" spans="1:2" x14ac:dyDescent="0.25">
      <c r="A1421" s="1">
        <v>36738.878920000003</v>
      </c>
      <c r="B1421" s="1">
        <v>0.44361235880613614</v>
      </c>
    </row>
    <row r="1422" spans="1:2" x14ac:dyDescent="0.25">
      <c r="A1422" s="1">
        <v>36746.143499999998</v>
      </c>
      <c r="B1422" s="1">
        <v>0.43949429389380407</v>
      </c>
    </row>
    <row r="1423" spans="1:2" x14ac:dyDescent="0.25">
      <c r="A1423" s="1">
        <v>36753.408069999998</v>
      </c>
      <c r="B1423" s="1">
        <v>0.43469909294476</v>
      </c>
    </row>
    <row r="1424" spans="1:2" x14ac:dyDescent="0.25">
      <c r="A1424" s="1">
        <v>36760.67265</v>
      </c>
      <c r="B1424" s="1">
        <v>0.40490143692252051</v>
      </c>
    </row>
    <row r="1425" spans="1:2" x14ac:dyDescent="0.25">
      <c r="A1425" s="1">
        <v>36767.93722</v>
      </c>
      <c r="B1425" s="1">
        <v>0.39089000593470541</v>
      </c>
    </row>
    <row r="1426" spans="1:2" x14ac:dyDescent="0.25">
      <c r="A1426" s="1">
        <v>36775.201789999999</v>
      </c>
      <c r="B1426" s="1">
        <v>0.39403653171681302</v>
      </c>
    </row>
    <row r="1427" spans="1:2" x14ac:dyDescent="0.25">
      <c r="A1427" s="1">
        <v>36782.466370000002</v>
      </c>
      <c r="B1427" s="1">
        <v>0.41255421695575367</v>
      </c>
    </row>
    <row r="1428" spans="1:2" x14ac:dyDescent="0.25">
      <c r="A1428" s="1">
        <v>36789.730940000001</v>
      </c>
      <c r="B1428" s="1">
        <v>0.41322202363481197</v>
      </c>
    </row>
    <row r="1429" spans="1:2" x14ac:dyDescent="0.25">
      <c r="A1429" s="1">
        <v>36796.995519999997</v>
      </c>
      <c r="B1429" s="1">
        <v>0.41364583475401617</v>
      </c>
    </row>
    <row r="1430" spans="1:2" x14ac:dyDescent="0.25">
      <c r="A1430" s="1">
        <v>36804.260090000003</v>
      </c>
      <c r="B1430" s="1">
        <v>0.38049081218099728</v>
      </c>
    </row>
    <row r="1431" spans="1:2" x14ac:dyDescent="0.25">
      <c r="A1431" s="1">
        <v>36811.524660000003</v>
      </c>
      <c r="B1431" s="1">
        <v>0.36637965890791924</v>
      </c>
    </row>
    <row r="1432" spans="1:2" x14ac:dyDescent="0.25">
      <c r="A1432" s="1">
        <v>36818.789239999998</v>
      </c>
      <c r="B1432" s="1">
        <v>0.33577326327763612</v>
      </c>
    </row>
    <row r="1433" spans="1:2" x14ac:dyDescent="0.25">
      <c r="A1433" s="1">
        <v>36826.053809999998</v>
      </c>
      <c r="B1433" s="1">
        <v>0.3773133626918373</v>
      </c>
    </row>
    <row r="1434" spans="1:2" x14ac:dyDescent="0.25">
      <c r="A1434" s="1">
        <v>36833.31839</v>
      </c>
      <c r="B1434" s="1">
        <v>0.36594974006479924</v>
      </c>
    </row>
    <row r="1435" spans="1:2" x14ac:dyDescent="0.25">
      <c r="A1435" s="1">
        <v>36840.58296</v>
      </c>
      <c r="B1435" s="1">
        <v>0.38406268147317529</v>
      </c>
    </row>
    <row r="1436" spans="1:2" x14ac:dyDescent="0.25">
      <c r="A1436" s="1">
        <v>36847.847529999999</v>
      </c>
      <c r="B1436" s="1">
        <v>0.3816424560076831</v>
      </c>
    </row>
    <row r="1437" spans="1:2" x14ac:dyDescent="0.25">
      <c r="A1437" s="1">
        <v>36855.112110000002</v>
      </c>
      <c r="B1437" s="1">
        <v>0.38213597889053746</v>
      </c>
    </row>
    <row r="1438" spans="1:2" x14ac:dyDescent="0.25">
      <c r="A1438" s="1">
        <v>36862.376680000001</v>
      </c>
      <c r="B1438" s="1">
        <v>0.38563058152530733</v>
      </c>
    </row>
    <row r="1439" spans="1:2" x14ac:dyDescent="0.25">
      <c r="A1439" s="1">
        <v>36869.641259999997</v>
      </c>
      <c r="B1439" s="1">
        <v>0.39441013696244592</v>
      </c>
    </row>
    <row r="1440" spans="1:2" x14ac:dyDescent="0.25">
      <c r="A1440" s="1">
        <v>36876.905830000003</v>
      </c>
      <c r="B1440" s="1">
        <v>0.42250109609082148</v>
      </c>
    </row>
    <row r="1441" spans="1:2" x14ac:dyDescent="0.25">
      <c r="A1441" s="1">
        <v>36884.170400000003</v>
      </c>
      <c r="B1441" s="1">
        <v>0.45457471168073804</v>
      </c>
    </row>
    <row r="1442" spans="1:2" x14ac:dyDescent="0.25">
      <c r="A1442" s="1">
        <v>36891.434979999998</v>
      </c>
      <c r="B1442" s="1">
        <v>0.5458624986135856</v>
      </c>
    </row>
    <row r="1443" spans="1:2" x14ac:dyDescent="0.25">
      <c r="A1443" s="1">
        <v>36898.699549999998</v>
      </c>
      <c r="B1443" s="1">
        <v>0.59830105933284827</v>
      </c>
    </row>
    <row r="1444" spans="1:2" x14ac:dyDescent="0.25">
      <c r="A1444" s="1">
        <v>36905.96413</v>
      </c>
      <c r="B1444" s="1">
        <v>0.57631776024473513</v>
      </c>
    </row>
    <row r="1445" spans="1:2" x14ac:dyDescent="0.25">
      <c r="A1445" s="1">
        <v>36913.2287</v>
      </c>
      <c r="B1445" s="1">
        <v>0.6079666479895407</v>
      </c>
    </row>
    <row r="1446" spans="1:2" x14ac:dyDescent="0.25">
      <c r="A1446" s="1">
        <v>36920.493269999999</v>
      </c>
      <c r="B1446" s="1">
        <v>0.66120715376915629</v>
      </c>
    </row>
    <row r="1447" spans="1:2" x14ac:dyDescent="0.25">
      <c r="A1447" s="1">
        <v>36927.757850000002</v>
      </c>
      <c r="B1447" s="1">
        <v>0.71136144078105823</v>
      </c>
    </row>
    <row r="1448" spans="1:2" x14ac:dyDescent="0.25">
      <c r="A1448" s="1">
        <v>36935.022420000001</v>
      </c>
      <c r="B1448" s="1">
        <v>0.77285572582242712</v>
      </c>
    </row>
    <row r="1449" spans="1:2" x14ac:dyDescent="0.25">
      <c r="A1449" s="1">
        <v>36942.286999999997</v>
      </c>
      <c r="B1449" s="1">
        <v>0.80267607431885513</v>
      </c>
    </row>
    <row r="1450" spans="1:2" x14ac:dyDescent="0.25">
      <c r="A1450" s="1">
        <v>36949.551570000003</v>
      </c>
      <c r="B1450" s="1">
        <v>0.82688011509854575</v>
      </c>
    </row>
    <row r="1451" spans="1:2" x14ac:dyDescent="0.25">
      <c r="A1451" s="1">
        <v>36956.816140000003</v>
      </c>
      <c r="B1451" s="1">
        <v>0.81591366852091629</v>
      </c>
    </row>
    <row r="1452" spans="1:2" x14ac:dyDescent="0.25">
      <c r="A1452" s="1">
        <v>36964.080719999998</v>
      </c>
      <c r="B1452" s="1">
        <v>0.83055471164212369</v>
      </c>
    </row>
    <row r="1453" spans="1:2" x14ac:dyDescent="0.25">
      <c r="A1453" s="1">
        <v>36971.345289999997</v>
      </c>
      <c r="B1453" s="1">
        <v>0.76191647447991573</v>
      </c>
    </row>
    <row r="1454" spans="1:2" x14ac:dyDescent="0.25">
      <c r="A1454" s="1">
        <v>36978.60987</v>
      </c>
      <c r="B1454" s="1">
        <v>0.75988601921554566</v>
      </c>
    </row>
    <row r="1455" spans="1:2" x14ac:dyDescent="0.25">
      <c r="A1455" s="1">
        <v>36985.87444</v>
      </c>
      <c r="B1455" s="1">
        <v>0.73391522679345556</v>
      </c>
    </row>
    <row r="1456" spans="1:2" x14ac:dyDescent="0.25">
      <c r="A1456" s="1">
        <v>36993.139009999999</v>
      </c>
      <c r="B1456" s="1">
        <v>0.72179214099087163</v>
      </c>
    </row>
    <row r="1457" spans="1:2" x14ac:dyDescent="0.25">
      <c r="A1457" s="1">
        <v>37000.403590000002</v>
      </c>
      <c r="B1457" s="1">
        <v>0.70023328000512641</v>
      </c>
    </row>
    <row r="1458" spans="1:2" x14ac:dyDescent="0.25">
      <c r="A1458" s="1">
        <v>37007.668160000001</v>
      </c>
      <c r="B1458" s="1">
        <v>0.65263947195092387</v>
      </c>
    </row>
    <row r="1459" spans="1:2" x14ac:dyDescent="0.25">
      <c r="A1459" s="1">
        <v>37014.932739999997</v>
      </c>
      <c r="B1459" s="1">
        <v>0.59936692809213521</v>
      </c>
    </row>
    <row r="1460" spans="1:2" x14ac:dyDescent="0.25">
      <c r="A1460" s="1">
        <v>37022.197310000003</v>
      </c>
      <c r="B1460" s="1">
        <v>0.58199410775591487</v>
      </c>
    </row>
    <row r="1461" spans="1:2" x14ac:dyDescent="0.25">
      <c r="A1461" s="1">
        <v>37029.461880000003</v>
      </c>
      <c r="B1461" s="1">
        <v>0.60644298888709125</v>
      </c>
    </row>
    <row r="1462" spans="1:2" x14ac:dyDescent="0.25">
      <c r="A1462" s="1">
        <v>37036.726459999998</v>
      </c>
      <c r="B1462" s="1">
        <v>0.63892355903990328</v>
      </c>
    </row>
    <row r="1463" spans="1:2" x14ac:dyDescent="0.25">
      <c r="A1463" s="1">
        <v>37043.991029999997</v>
      </c>
      <c r="B1463" s="1">
        <v>0.64044523143880416</v>
      </c>
    </row>
    <row r="1464" spans="1:2" x14ac:dyDescent="0.25">
      <c r="A1464" s="1">
        <v>37051.25561</v>
      </c>
      <c r="B1464" s="1">
        <v>0.66827040095727575</v>
      </c>
    </row>
    <row r="1465" spans="1:2" x14ac:dyDescent="0.25">
      <c r="A1465" s="1">
        <v>37058.52018</v>
      </c>
      <c r="B1465" s="1">
        <v>0.6726230527415854</v>
      </c>
    </row>
    <row r="1466" spans="1:2" x14ac:dyDescent="0.25">
      <c r="A1466" s="1">
        <v>37065.784749999999</v>
      </c>
      <c r="B1466" s="1">
        <v>0.7350708389838938</v>
      </c>
    </row>
    <row r="1467" spans="1:2" x14ac:dyDescent="0.25">
      <c r="A1467" s="1">
        <v>37073.049330000002</v>
      </c>
      <c r="B1467" s="1">
        <v>0.79474642738715506</v>
      </c>
    </row>
    <row r="1468" spans="1:2" x14ac:dyDescent="0.25">
      <c r="A1468" s="1">
        <v>37080.313900000001</v>
      </c>
      <c r="B1468" s="1">
        <v>0.81790425606472195</v>
      </c>
    </row>
    <row r="1469" spans="1:2" x14ac:dyDescent="0.25">
      <c r="A1469" s="1">
        <v>37087.578479999996</v>
      </c>
      <c r="B1469" s="1">
        <v>0.88624079482658302</v>
      </c>
    </row>
    <row r="1470" spans="1:2" x14ac:dyDescent="0.25">
      <c r="A1470" s="1">
        <v>37094.843050000003</v>
      </c>
      <c r="B1470" s="1">
        <v>0.93096139280560519</v>
      </c>
    </row>
    <row r="1471" spans="1:2" x14ac:dyDescent="0.25">
      <c r="A1471" s="1">
        <v>37102.107620000002</v>
      </c>
      <c r="B1471" s="1">
        <v>0.9618191183860112</v>
      </c>
    </row>
    <row r="1472" spans="1:2" x14ac:dyDescent="0.25">
      <c r="A1472" s="1">
        <v>37109.372199999998</v>
      </c>
      <c r="B1472" s="1">
        <v>0.93601447588766795</v>
      </c>
    </row>
    <row r="1473" spans="1:2" x14ac:dyDescent="0.25">
      <c r="A1473" s="1">
        <v>37116.636769999997</v>
      </c>
      <c r="B1473" s="1">
        <v>0.89203248344481911</v>
      </c>
    </row>
    <row r="1474" spans="1:2" x14ac:dyDescent="0.25">
      <c r="A1474" s="1">
        <v>37123.90135</v>
      </c>
      <c r="B1474" s="1">
        <v>0.9016076437020818</v>
      </c>
    </row>
    <row r="1475" spans="1:2" x14ac:dyDescent="0.25">
      <c r="A1475" s="1">
        <v>37131.165919999999</v>
      </c>
      <c r="B1475" s="1">
        <v>0.87424252754305709</v>
      </c>
    </row>
    <row r="1476" spans="1:2" x14ac:dyDescent="0.25">
      <c r="A1476" s="1">
        <v>37138.430489999999</v>
      </c>
      <c r="B1476" s="1">
        <v>0.8322315911625201</v>
      </c>
    </row>
    <row r="1477" spans="1:2" x14ac:dyDescent="0.25">
      <c r="A1477" s="1">
        <v>37145.695070000002</v>
      </c>
      <c r="B1477" s="1">
        <v>0.78445026755595559</v>
      </c>
    </row>
    <row r="1478" spans="1:2" x14ac:dyDescent="0.25">
      <c r="A1478" s="1">
        <v>37152.959640000001</v>
      </c>
      <c r="B1478" s="1">
        <v>0.7312159450757284</v>
      </c>
    </row>
    <row r="1479" spans="1:2" x14ac:dyDescent="0.25">
      <c r="A1479" s="1">
        <v>37160.224219999996</v>
      </c>
      <c r="B1479" s="1">
        <v>0.6980924066825952</v>
      </c>
    </row>
    <row r="1480" spans="1:2" x14ac:dyDescent="0.25">
      <c r="A1480" s="1">
        <v>37167.488790000003</v>
      </c>
      <c r="B1480" s="1">
        <v>0.64656704889112371</v>
      </c>
    </row>
    <row r="1481" spans="1:2" x14ac:dyDescent="0.25">
      <c r="A1481" s="1">
        <v>37174.753360000002</v>
      </c>
      <c r="B1481" s="1">
        <v>0.58609800537127998</v>
      </c>
    </row>
    <row r="1482" spans="1:2" x14ac:dyDescent="0.25">
      <c r="A1482" s="1">
        <v>37182.017939999998</v>
      </c>
      <c r="B1482" s="1">
        <v>0.55767506216627039</v>
      </c>
    </row>
    <row r="1483" spans="1:2" x14ac:dyDescent="0.25">
      <c r="A1483" s="1">
        <v>37189.282509999997</v>
      </c>
      <c r="B1483" s="1">
        <v>0.54191250364507149</v>
      </c>
    </row>
    <row r="1484" spans="1:2" x14ac:dyDescent="0.25">
      <c r="A1484" s="1">
        <v>37196.54709</v>
      </c>
      <c r="B1484" s="1">
        <v>0.53392745465651781</v>
      </c>
    </row>
    <row r="1485" spans="1:2" x14ac:dyDescent="0.25">
      <c r="A1485" s="1">
        <v>37203.811659999999</v>
      </c>
      <c r="B1485" s="1">
        <v>0.50247039858232045</v>
      </c>
    </row>
    <row r="1486" spans="1:2" x14ac:dyDescent="0.25">
      <c r="A1486" s="1">
        <v>37211.076229999999</v>
      </c>
      <c r="B1486" s="1">
        <v>0.49911980460818089</v>
      </c>
    </row>
    <row r="1487" spans="1:2" x14ac:dyDescent="0.25">
      <c r="A1487" s="1">
        <v>37218.340810000002</v>
      </c>
      <c r="B1487" s="1">
        <v>0.49421160978351752</v>
      </c>
    </row>
    <row r="1488" spans="1:2" x14ac:dyDescent="0.25">
      <c r="A1488" s="1">
        <v>37225.605380000001</v>
      </c>
      <c r="B1488" s="1">
        <v>0.47006378079847838</v>
      </c>
    </row>
    <row r="1489" spans="1:2" x14ac:dyDescent="0.25">
      <c r="A1489" s="1">
        <v>37232.869960000004</v>
      </c>
      <c r="B1489" s="1">
        <v>0.47220341947322647</v>
      </c>
    </row>
    <row r="1490" spans="1:2" x14ac:dyDescent="0.25">
      <c r="A1490" s="1">
        <v>37240.134530000003</v>
      </c>
      <c r="B1490" s="1">
        <v>0.46144332173205987</v>
      </c>
    </row>
    <row r="1491" spans="1:2" x14ac:dyDescent="0.25">
      <c r="A1491" s="1">
        <v>37247.399100000002</v>
      </c>
      <c r="B1491" s="1">
        <v>0.48647941662118421</v>
      </c>
    </row>
    <row r="1492" spans="1:2" x14ac:dyDescent="0.25">
      <c r="A1492" s="1">
        <v>37254.663679999998</v>
      </c>
      <c r="B1492" s="1">
        <v>0.49337344698427471</v>
      </c>
    </row>
    <row r="1493" spans="1:2" x14ac:dyDescent="0.25">
      <c r="A1493" s="1">
        <v>37261.928249999997</v>
      </c>
      <c r="B1493" s="1">
        <v>0.49330376930617703</v>
      </c>
    </row>
    <row r="1494" spans="1:2" x14ac:dyDescent="0.25">
      <c r="A1494" s="1">
        <v>37269.19283</v>
      </c>
      <c r="B1494" s="1">
        <v>0.49178209124039474</v>
      </c>
    </row>
    <row r="1495" spans="1:2" x14ac:dyDescent="0.25">
      <c r="A1495" s="1">
        <v>37276.457399999999</v>
      </c>
      <c r="B1495" s="1">
        <v>0.5036459051001787</v>
      </c>
    </row>
    <row r="1496" spans="1:2" x14ac:dyDescent="0.25">
      <c r="A1496" s="1">
        <v>37283.721969999999</v>
      </c>
      <c r="B1496" s="1">
        <v>0.47984214193703706</v>
      </c>
    </row>
    <row r="1497" spans="1:2" x14ac:dyDescent="0.25">
      <c r="A1497" s="1">
        <v>37290.986550000001</v>
      </c>
      <c r="B1497" s="1">
        <v>0.4598334656760894</v>
      </c>
    </row>
    <row r="1498" spans="1:2" x14ac:dyDescent="0.25">
      <c r="A1498" s="1">
        <v>37298.251120000001</v>
      </c>
      <c r="B1498" s="1">
        <v>0.45048555769361537</v>
      </c>
    </row>
    <row r="1499" spans="1:2" x14ac:dyDescent="0.25">
      <c r="A1499" s="1">
        <v>37305.515700000004</v>
      </c>
      <c r="B1499" s="1">
        <v>0.4793837861131145</v>
      </c>
    </row>
    <row r="1500" spans="1:2" x14ac:dyDescent="0.25">
      <c r="A1500" s="1">
        <v>37312.780270000003</v>
      </c>
      <c r="B1500" s="1">
        <v>0.45374787225333402</v>
      </c>
    </row>
    <row r="1501" spans="1:2" x14ac:dyDescent="0.25">
      <c r="A1501" s="1">
        <v>37320.044840000002</v>
      </c>
      <c r="B1501" s="1">
        <v>0.45441176976099684</v>
      </c>
    </row>
    <row r="1502" spans="1:2" x14ac:dyDescent="0.25">
      <c r="A1502" s="1">
        <v>37327.309419999998</v>
      </c>
      <c r="B1502" s="1">
        <v>0.41509784307442349</v>
      </c>
    </row>
    <row r="1503" spans="1:2" x14ac:dyDescent="0.25">
      <c r="A1503" s="1">
        <v>37334.573989999997</v>
      </c>
      <c r="B1503" s="1">
        <v>0.41548452676267245</v>
      </c>
    </row>
    <row r="1504" spans="1:2" x14ac:dyDescent="0.25">
      <c r="A1504" s="1">
        <v>37341.83857</v>
      </c>
      <c r="B1504" s="1">
        <v>0.37904076967469158</v>
      </c>
    </row>
    <row r="1505" spans="1:2" x14ac:dyDescent="0.25">
      <c r="A1505" s="1">
        <v>37349.103139999999</v>
      </c>
      <c r="B1505" s="1">
        <v>0.36663442507888816</v>
      </c>
    </row>
    <row r="1506" spans="1:2" x14ac:dyDescent="0.25">
      <c r="A1506" s="1">
        <v>37356.367709999999</v>
      </c>
      <c r="B1506" s="1">
        <v>0.38153313973193548</v>
      </c>
    </row>
    <row r="1507" spans="1:2" x14ac:dyDescent="0.25">
      <c r="A1507" s="1">
        <v>37363.632290000001</v>
      </c>
      <c r="B1507" s="1">
        <v>0.42283780846411001</v>
      </c>
    </row>
    <row r="1508" spans="1:2" x14ac:dyDescent="0.25">
      <c r="A1508" s="1">
        <v>37370.896860000001</v>
      </c>
      <c r="B1508" s="1">
        <v>0.44403347638946689</v>
      </c>
    </row>
    <row r="1509" spans="1:2" x14ac:dyDescent="0.25">
      <c r="A1509" s="1">
        <v>37378.16143</v>
      </c>
      <c r="B1509" s="1">
        <v>0.46153055015233496</v>
      </c>
    </row>
    <row r="1510" spans="1:2" x14ac:dyDescent="0.25">
      <c r="A1510" s="1">
        <v>37385.426010000003</v>
      </c>
      <c r="B1510" s="1">
        <v>0.44399038869722668</v>
      </c>
    </row>
    <row r="1511" spans="1:2" x14ac:dyDescent="0.25">
      <c r="A1511" s="1">
        <v>37392.690580000002</v>
      </c>
      <c r="B1511" s="1">
        <v>0.49611763059120384</v>
      </c>
    </row>
    <row r="1512" spans="1:2" x14ac:dyDescent="0.25">
      <c r="A1512" s="1">
        <v>37399.955159999998</v>
      </c>
      <c r="B1512" s="1">
        <v>0.50559813186002411</v>
      </c>
    </row>
    <row r="1513" spans="1:2" x14ac:dyDescent="0.25">
      <c r="A1513" s="1">
        <v>37407.219729999997</v>
      </c>
      <c r="B1513" s="1">
        <v>0.54718960629301927</v>
      </c>
    </row>
    <row r="1514" spans="1:2" x14ac:dyDescent="0.25">
      <c r="A1514" s="1">
        <v>37414.484299999996</v>
      </c>
      <c r="B1514" s="1">
        <v>0.5725765122874511</v>
      </c>
    </row>
    <row r="1515" spans="1:2" x14ac:dyDescent="0.25">
      <c r="A1515" s="1">
        <v>37421.748879999999</v>
      </c>
      <c r="B1515" s="1">
        <v>0.62682067439175715</v>
      </c>
    </row>
    <row r="1516" spans="1:2" x14ac:dyDescent="0.25">
      <c r="A1516" s="1">
        <v>37429.013449999999</v>
      </c>
      <c r="B1516" s="1">
        <v>0.69951313393701542</v>
      </c>
    </row>
    <row r="1517" spans="1:2" x14ac:dyDescent="0.25">
      <c r="A1517" s="1">
        <v>37436.278030000001</v>
      </c>
      <c r="B1517" s="1">
        <v>0.69528078003323168</v>
      </c>
    </row>
    <row r="1518" spans="1:2" x14ac:dyDescent="0.25">
      <c r="A1518" s="1">
        <v>37443.542600000001</v>
      </c>
      <c r="B1518" s="1">
        <v>0.69895163386807146</v>
      </c>
    </row>
    <row r="1519" spans="1:2" x14ac:dyDescent="0.25">
      <c r="A1519" s="1">
        <v>37450.80717</v>
      </c>
      <c r="B1519" s="1">
        <v>0.70741207120451655</v>
      </c>
    </row>
    <row r="1520" spans="1:2" x14ac:dyDescent="0.25">
      <c r="A1520" s="1">
        <v>37458.071750000003</v>
      </c>
      <c r="B1520" s="1">
        <v>0.72617168031693557</v>
      </c>
    </row>
    <row r="1521" spans="1:2" x14ac:dyDescent="0.25">
      <c r="A1521" s="1">
        <v>37465.336320000002</v>
      </c>
      <c r="B1521" s="1">
        <v>0.7365270422559953</v>
      </c>
    </row>
    <row r="1522" spans="1:2" x14ac:dyDescent="0.25">
      <c r="A1522" s="1">
        <v>37472.600899999998</v>
      </c>
      <c r="B1522" s="1">
        <v>0.72734321936963575</v>
      </c>
    </row>
    <row r="1523" spans="1:2" x14ac:dyDescent="0.25">
      <c r="A1523" s="1">
        <v>37479.865469999997</v>
      </c>
      <c r="B1523" s="1">
        <v>0.75129836209394274</v>
      </c>
    </row>
    <row r="1524" spans="1:2" x14ac:dyDescent="0.25">
      <c r="A1524" s="1">
        <v>37487.130039999996</v>
      </c>
      <c r="B1524" s="1">
        <v>0.73543345778592628</v>
      </c>
    </row>
    <row r="1525" spans="1:2" x14ac:dyDescent="0.25">
      <c r="A1525" s="1">
        <v>37494.394619999999</v>
      </c>
      <c r="B1525" s="1">
        <v>0.72665866063293649</v>
      </c>
    </row>
    <row r="1526" spans="1:2" x14ac:dyDescent="0.25">
      <c r="A1526" s="1">
        <v>37501.659189999998</v>
      </c>
      <c r="B1526" s="1">
        <v>0.70140651603201765</v>
      </c>
    </row>
    <row r="1527" spans="1:2" x14ac:dyDescent="0.25">
      <c r="A1527" s="1">
        <v>37508.923770000001</v>
      </c>
      <c r="B1527" s="1">
        <v>0.66288093362942391</v>
      </c>
    </row>
    <row r="1528" spans="1:2" x14ac:dyDescent="0.25">
      <c r="A1528" s="1">
        <v>37516.188340000001</v>
      </c>
      <c r="B1528" s="1">
        <v>0.663124740295578</v>
      </c>
    </row>
    <row r="1529" spans="1:2" x14ac:dyDescent="0.25">
      <c r="A1529" s="1">
        <v>37523.45291</v>
      </c>
      <c r="B1529" s="1">
        <v>0.63326365480795843</v>
      </c>
    </row>
    <row r="1530" spans="1:2" x14ac:dyDescent="0.25">
      <c r="A1530" s="1">
        <v>37530.717490000003</v>
      </c>
      <c r="B1530" s="1">
        <v>0.59187397809933262</v>
      </c>
    </row>
    <row r="1531" spans="1:2" x14ac:dyDescent="0.25">
      <c r="A1531" s="1">
        <v>37537.982060000002</v>
      </c>
      <c r="B1531" s="1">
        <v>0.55524937488926396</v>
      </c>
    </row>
    <row r="1532" spans="1:2" x14ac:dyDescent="0.25">
      <c r="A1532" s="1">
        <v>37545.246639999998</v>
      </c>
      <c r="B1532" s="1">
        <v>0.52193416641707946</v>
      </c>
    </row>
    <row r="1533" spans="1:2" x14ac:dyDescent="0.25">
      <c r="A1533" s="1">
        <v>37552.511209999997</v>
      </c>
      <c r="B1533" s="1">
        <v>0.4856594958579023</v>
      </c>
    </row>
    <row r="1534" spans="1:2" x14ac:dyDescent="0.25">
      <c r="A1534" s="1">
        <v>37559.775780000004</v>
      </c>
      <c r="B1534" s="1">
        <v>0.47028053985887314</v>
      </c>
    </row>
    <row r="1535" spans="1:2" x14ac:dyDescent="0.25">
      <c r="A1535" s="1">
        <v>37567.040359999999</v>
      </c>
      <c r="B1535" s="1">
        <v>0.4546857200325895</v>
      </c>
    </row>
    <row r="1536" spans="1:2" x14ac:dyDescent="0.25">
      <c r="A1536" s="1">
        <v>37574.304929999998</v>
      </c>
      <c r="B1536" s="1">
        <v>0.41968585525107205</v>
      </c>
    </row>
    <row r="1537" spans="1:2" x14ac:dyDescent="0.25">
      <c r="A1537" s="1">
        <v>37581.569510000001</v>
      </c>
      <c r="B1537" s="1">
        <v>0.40880895113838317</v>
      </c>
    </row>
    <row r="1538" spans="1:2" x14ac:dyDescent="0.25">
      <c r="A1538" s="1">
        <v>37588.834080000001</v>
      </c>
      <c r="B1538" s="1">
        <v>0.39215193628504802</v>
      </c>
    </row>
    <row r="1539" spans="1:2" x14ac:dyDescent="0.25">
      <c r="A1539" s="1">
        <v>37596.09865</v>
      </c>
      <c r="B1539" s="1">
        <v>0.39476261912661881</v>
      </c>
    </row>
    <row r="1540" spans="1:2" x14ac:dyDescent="0.25">
      <c r="A1540" s="1">
        <v>37603.363230000003</v>
      </c>
      <c r="B1540" s="1">
        <v>0.38864488187152835</v>
      </c>
    </row>
    <row r="1541" spans="1:2" x14ac:dyDescent="0.25">
      <c r="A1541" s="1">
        <v>37610.627800000002</v>
      </c>
      <c r="B1541" s="1">
        <v>0.41462309179138229</v>
      </c>
    </row>
    <row r="1542" spans="1:2" x14ac:dyDescent="0.25">
      <c r="A1542" s="1">
        <v>37617.892379999998</v>
      </c>
      <c r="B1542" s="1">
        <v>0.45094692758442939</v>
      </c>
    </row>
    <row r="1543" spans="1:2" x14ac:dyDescent="0.25">
      <c r="A1543" s="1">
        <v>37625.156949999997</v>
      </c>
      <c r="B1543" s="1">
        <v>0.48107224821265343</v>
      </c>
    </row>
    <row r="1544" spans="1:2" x14ac:dyDescent="0.25">
      <c r="A1544" s="1">
        <v>37632.421520000004</v>
      </c>
      <c r="B1544" s="1">
        <v>0.49475007189438203</v>
      </c>
    </row>
    <row r="1545" spans="1:2" x14ac:dyDescent="0.25">
      <c r="A1545" s="1">
        <v>37639.686099999999</v>
      </c>
      <c r="B1545" s="1">
        <v>0.48009965294077761</v>
      </c>
    </row>
    <row r="1546" spans="1:2" x14ac:dyDescent="0.25">
      <c r="A1546" s="1">
        <v>37646.950669999998</v>
      </c>
      <c r="B1546" s="1">
        <v>0.48289398907295239</v>
      </c>
    </row>
    <row r="1547" spans="1:2" x14ac:dyDescent="0.25">
      <c r="A1547" s="1">
        <v>37654.215250000001</v>
      </c>
      <c r="B1547" s="1">
        <v>0.54225327691833025</v>
      </c>
    </row>
    <row r="1548" spans="1:2" x14ac:dyDescent="0.25">
      <c r="A1548" s="1">
        <v>37661.47982</v>
      </c>
      <c r="B1548" s="1">
        <v>0.54781138172992516</v>
      </c>
    </row>
    <row r="1549" spans="1:2" x14ac:dyDescent="0.25">
      <c r="A1549" s="1">
        <v>37668.74439</v>
      </c>
      <c r="B1549" s="1">
        <v>0.55509113450480541</v>
      </c>
    </row>
    <row r="1550" spans="1:2" x14ac:dyDescent="0.25">
      <c r="A1550" s="1">
        <v>37676.008970000003</v>
      </c>
      <c r="B1550" s="1">
        <v>0.56663932322622435</v>
      </c>
    </row>
    <row r="1551" spans="1:2" x14ac:dyDescent="0.25">
      <c r="A1551" s="1">
        <v>37683.273540000002</v>
      </c>
      <c r="B1551" s="1">
        <v>0.59377812781805872</v>
      </c>
    </row>
    <row r="1552" spans="1:2" x14ac:dyDescent="0.25">
      <c r="A1552" s="1">
        <v>37690.538119999997</v>
      </c>
      <c r="B1552" s="1">
        <v>0.62128819381215228</v>
      </c>
    </row>
    <row r="1553" spans="1:2" x14ac:dyDescent="0.25">
      <c r="A1553" s="1">
        <v>37697.802689999997</v>
      </c>
      <c r="B1553" s="1">
        <v>0.68600363390900898</v>
      </c>
    </row>
    <row r="1554" spans="1:2" x14ac:dyDescent="0.25">
      <c r="A1554" s="1">
        <v>37705.067260000003</v>
      </c>
      <c r="B1554" s="1">
        <v>0.74775915399361093</v>
      </c>
    </row>
    <row r="1555" spans="1:2" x14ac:dyDescent="0.25">
      <c r="A1555" s="1">
        <v>37712.331839999999</v>
      </c>
      <c r="B1555" s="1">
        <v>0.75948876007919897</v>
      </c>
    </row>
    <row r="1556" spans="1:2" x14ac:dyDescent="0.25">
      <c r="A1556" s="1">
        <v>37719.596409999998</v>
      </c>
      <c r="B1556" s="1">
        <v>0.76357557418724264</v>
      </c>
    </row>
    <row r="1557" spans="1:2" x14ac:dyDescent="0.25">
      <c r="A1557" s="1">
        <v>37726.860990000001</v>
      </c>
      <c r="B1557" s="1">
        <v>0.76364816813628988</v>
      </c>
    </row>
    <row r="1558" spans="1:2" x14ac:dyDescent="0.25">
      <c r="A1558" s="1">
        <v>37734.12556</v>
      </c>
      <c r="B1558" s="1">
        <v>0.69887568443879489</v>
      </c>
    </row>
    <row r="1559" spans="1:2" x14ac:dyDescent="0.25">
      <c r="A1559" s="1">
        <v>37741.39013</v>
      </c>
      <c r="B1559" s="1">
        <v>0.68608470662595666</v>
      </c>
    </row>
    <row r="1560" spans="1:2" x14ac:dyDescent="0.25">
      <c r="A1560" s="1">
        <v>37748.654710000003</v>
      </c>
      <c r="B1560" s="1">
        <v>0.67677303012252921</v>
      </c>
    </row>
    <row r="1561" spans="1:2" x14ac:dyDescent="0.25">
      <c r="A1561" s="1">
        <v>37755.919280000002</v>
      </c>
      <c r="B1561" s="1">
        <v>0.70999455227955299</v>
      </c>
    </row>
    <row r="1562" spans="1:2" x14ac:dyDescent="0.25">
      <c r="A1562" s="1">
        <v>37763.183859999997</v>
      </c>
      <c r="B1562" s="1">
        <v>0.69451050871153297</v>
      </c>
    </row>
    <row r="1563" spans="1:2" x14ac:dyDescent="0.25">
      <c r="A1563" s="1">
        <v>37770.448429999997</v>
      </c>
      <c r="B1563" s="1">
        <v>0.67569000523162648</v>
      </c>
    </row>
    <row r="1564" spans="1:2" x14ac:dyDescent="0.25">
      <c r="A1564" s="1">
        <v>37777.713000000003</v>
      </c>
      <c r="B1564" s="1">
        <v>0.62951911645994307</v>
      </c>
    </row>
    <row r="1565" spans="1:2" x14ac:dyDescent="0.25">
      <c r="A1565" s="1">
        <v>37784.977579999999</v>
      </c>
      <c r="B1565" s="1">
        <v>0.56965702147568487</v>
      </c>
    </row>
    <row r="1566" spans="1:2" x14ac:dyDescent="0.25">
      <c r="A1566" s="1">
        <v>37792.242149999998</v>
      </c>
      <c r="B1566" s="1">
        <v>0.56716940510017289</v>
      </c>
    </row>
    <row r="1567" spans="1:2" x14ac:dyDescent="0.25">
      <c r="A1567" s="1">
        <v>37799.506730000001</v>
      </c>
      <c r="B1567" s="1">
        <v>0.57010669190619045</v>
      </c>
    </row>
    <row r="1568" spans="1:2" x14ac:dyDescent="0.25">
      <c r="A1568" s="1">
        <v>37806.7713</v>
      </c>
      <c r="B1568" s="1">
        <v>0.58119799220339496</v>
      </c>
    </row>
    <row r="1569" spans="1:2" x14ac:dyDescent="0.25">
      <c r="A1569" s="1">
        <v>37814.03587</v>
      </c>
      <c r="B1569" s="1">
        <v>0.61975401715583556</v>
      </c>
    </row>
    <row r="1570" spans="1:2" x14ac:dyDescent="0.25">
      <c r="A1570" s="1">
        <v>37821.300450000002</v>
      </c>
      <c r="B1570" s="1">
        <v>0.6533058390301516</v>
      </c>
    </row>
    <row r="1571" spans="1:2" x14ac:dyDescent="0.25">
      <c r="A1571" s="1">
        <v>37828.565020000002</v>
      </c>
      <c r="B1571" s="1">
        <v>0.69057303747162446</v>
      </c>
    </row>
    <row r="1572" spans="1:2" x14ac:dyDescent="0.25">
      <c r="A1572" s="1">
        <v>37835.829599999997</v>
      </c>
      <c r="B1572" s="1">
        <v>0.65552055104871976</v>
      </c>
    </row>
    <row r="1573" spans="1:2" x14ac:dyDescent="0.25">
      <c r="A1573" s="1">
        <v>37843.094169999997</v>
      </c>
      <c r="B1573" s="1">
        <v>0.71158589847067732</v>
      </c>
    </row>
    <row r="1574" spans="1:2" x14ac:dyDescent="0.25">
      <c r="A1574" s="1">
        <v>37850.358740000003</v>
      </c>
      <c r="B1574" s="1">
        <v>0.73393297849560346</v>
      </c>
    </row>
    <row r="1575" spans="1:2" x14ac:dyDescent="0.25">
      <c r="A1575" s="1">
        <v>37857.623319999999</v>
      </c>
      <c r="B1575" s="1">
        <v>0.73068329057943349</v>
      </c>
    </row>
    <row r="1576" spans="1:2" x14ac:dyDescent="0.25">
      <c r="A1576" s="1">
        <v>37864.887889999998</v>
      </c>
      <c r="B1576" s="1">
        <v>0.72413488913257984</v>
      </c>
    </row>
    <row r="1577" spans="1:2" x14ac:dyDescent="0.25">
      <c r="A1577" s="1">
        <v>37872.152470000001</v>
      </c>
      <c r="B1577" s="1">
        <v>0.73642500357120799</v>
      </c>
    </row>
    <row r="1578" spans="1:2" x14ac:dyDescent="0.25">
      <c r="A1578" s="1">
        <v>37879.41704</v>
      </c>
      <c r="B1578" s="1">
        <v>0.72244671957860429</v>
      </c>
    </row>
    <row r="1579" spans="1:2" x14ac:dyDescent="0.25">
      <c r="A1579" s="1">
        <v>37886.68161</v>
      </c>
      <c r="B1579" s="1">
        <v>0.72112862244838927</v>
      </c>
    </row>
    <row r="1580" spans="1:2" x14ac:dyDescent="0.25">
      <c r="A1580" s="1">
        <v>37893.946190000002</v>
      </c>
      <c r="B1580" s="1">
        <v>0.73548562740779078</v>
      </c>
    </row>
    <row r="1581" spans="1:2" x14ac:dyDescent="0.25">
      <c r="A1581" s="1">
        <v>37901.210760000002</v>
      </c>
      <c r="B1581" s="1">
        <v>0.7216064930718098</v>
      </c>
    </row>
    <row r="1582" spans="1:2" x14ac:dyDescent="0.25">
      <c r="A1582" s="1">
        <v>37908.475339999997</v>
      </c>
      <c r="B1582" s="1">
        <v>0.6921382316182344</v>
      </c>
    </row>
    <row r="1583" spans="1:2" x14ac:dyDescent="0.25">
      <c r="A1583" s="1">
        <v>37915.739909999997</v>
      </c>
      <c r="B1583" s="1">
        <v>0.67080149884389673</v>
      </c>
    </row>
    <row r="1584" spans="1:2" x14ac:dyDescent="0.25">
      <c r="A1584" s="1">
        <v>37923.004480000003</v>
      </c>
      <c r="B1584" s="1">
        <v>0.61883226573595396</v>
      </c>
    </row>
    <row r="1585" spans="1:2" x14ac:dyDescent="0.25">
      <c r="A1585" s="1">
        <v>37930.269059999999</v>
      </c>
      <c r="B1585" s="1">
        <v>0.59944462429963852</v>
      </c>
    </row>
    <row r="1586" spans="1:2" x14ac:dyDescent="0.25">
      <c r="A1586" s="1">
        <v>37937.533629999998</v>
      </c>
      <c r="B1586" s="1">
        <v>0.5492056639179691</v>
      </c>
    </row>
    <row r="1587" spans="1:2" x14ac:dyDescent="0.25">
      <c r="A1587" s="1">
        <v>37944.798210000001</v>
      </c>
      <c r="B1587" s="1">
        <v>0.55511052248398884</v>
      </c>
    </row>
    <row r="1588" spans="1:2" x14ac:dyDescent="0.25">
      <c r="A1588" s="1">
        <v>37952.06278</v>
      </c>
      <c r="B1588" s="1">
        <v>0.53703846301298708</v>
      </c>
    </row>
    <row r="1589" spans="1:2" x14ac:dyDescent="0.25">
      <c r="A1589" s="1">
        <v>37959.32735</v>
      </c>
      <c r="B1589" s="1">
        <v>0.61297416133846572</v>
      </c>
    </row>
    <row r="1590" spans="1:2" x14ac:dyDescent="0.25">
      <c r="A1590" s="1">
        <v>37966.591930000002</v>
      </c>
      <c r="B1590" s="1">
        <v>0.62508091203208538</v>
      </c>
    </row>
    <row r="1591" spans="1:2" x14ac:dyDescent="0.25">
      <c r="A1591" s="1">
        <v>37973.856500000002</v>
      </c>
      <c r="B1591" s="1">
        <v>0.62508091203208538</v>
      </c>
    </row>
    <row r="1592" spans="1:2" x14ac:dyDescent="0.25">
      <c r="A1592" s="1">
        <v>37981.121079999997</v>
      </c>
      <c r="B1592" s="1">
        <v>0.62497289194681838</v>
      </c>
    </row>
    <row r="1593" spans="1:2" x14ac:dyDescent="0.25">
      <c r="A1593" s="1">
        <v>37988.385649999997</v>
      </c>
      <c r="B1593" s="1">
        <v>0.65484035721893985</v>
      </c>
    </row>
    <row r="1594" spans="1:2" x14ac:dyDescent="0.25">
      <c r="A1594" s="1">
        <v>37995.650220000003</v>
      </c>
      <c r="B1594" s="1">
        <v>0.69415233201069426</v>
      </c>
    </row>
    <row r="1595" spans="1:2" x14ac:dyDescent="0.25">
      <c r="A1595" s="1">
        <v>38002.914799999999</v>
      </c>
      <c r="B1595" s="1">
        <v>0.7137350996728179</v>
      </c>
    </row>
    <row r="1596" spans="1:2" x14ac:dyDescent="0.25">
      <c r="A1596" s="1">
        <v>38010.179369999998</v>
      </c>
      <c r="B1596" s="1">
        <v>0.77832166103247469</v>
      </c>
    </row>
    <row r="1597" spans="1:2" x14ac:dyDescent="0.25">
      <c r="A1597" s="1">
        <v>38017.443950000001</v>
      </c>
      <c r="B1597" s="1">
        <v>0.8479321723693416</v>
      </c>
    </row>
    <row r="1598" spans="1:2" x14ac:dyDescent="0.25">
      <c r="A1598" s="1">
        <v>38024.70852</v>
      </c>
      <c r="B1598" s="1">
        <v>0.84884975622720016</v>
      </c>
    </row>
    <row r="1599" spans="1:2" x14ac:dyDescent="0.25">
      <c r="A1599" s="1">
        <v>38031.97309</v>
      </c>
      <c r="B1599" s="1">
        <v>0.87802915735641962</v>
      </c>
    </row>
    <row r="1600" spans="1:2" x14ac:dyDescent="0.25">
      <c r="A1600" s="1">
        <v>38039.237670000002</v>
      </c>
      <c r="B1600" s="1">
        <v>0.85513571407724731</v>
      </c>
    </row>
    <row r="1601" spans="1:2" x14ac:dyDescent="0.25">
      <c r="A1601" s="1">
        <v>38046.502240000002</v>
      </c>
      <c r="B1601" s="1">
        <v>0.8668422575676018</v>
      </c>
    </row>
    <row r="1602" spans="1:2" x14ac:dyDescent="0.25">
      <c r="A1602" s="1">
        <v>38053.766819999997</v>
      </c>
      <c r="B1602" s="1">
        <v>0.90625791647396892</v>
      </c>
    </row>
    <row r="1603" spans="1:2" x14ac:dyDescent="0.25">
      <c r="A1603" s="1">
        <v>38061.031389999996</v>
      </c>
      <c r="B1603" s="1">
        <v>0.93918326968959287</v>
      </c>
    </row>
    <row r="1604" spans="1:2" x14ac:dyDescent="0.25">
      <c r="A1604" s="1">
        <v>38068.295960000003</v>
      </c>
      <c r="B1604" s="1">
        <v>0.94389748097153003</v>
      </c>
    </row>
    <row r="1605" spans="1:2" x14ac:dyDescent="0.25">
      <c r="A1605" s="1">
        <v>38075.560539999999</v>
      </c>
      <c r="B1605" s="1">
        <v>0.95511779841772682</v>
      </c>
    </row>
    <row r="1606" spans="1:2" x14ac:dyDescent="0.25">
      <c r="A1606" s="1">
        <v>38082.825109999998</v>
      </c>
      <c r="B1606" s="1">
        <v>0.97205467123292566</v>
      </c>
    </row>
    <row r="1607" spans="1:2" x14ac:dyDescent="0.25">
      <c r="A1607" s="1">
        <v>38090.089690000001</v>
      </c>
      <c r="B1607" s="1">
        <v>0.95856140844931348</v>
      </c>
    </row>
    <row r="1608" spans="1:2" x14ac:dyDescent="0.25">
      <c r="A1608" s="1">
        <v>38097.35426</v>
      </c>
      <c r="B1608" s="1">
        <v>0.96292135182860783</v>
      </c>
    </row>
    <row r="1609" spans="1:2" x14ac:dyDescent="0.25">
      <c r="A1609" s="1">
        <v>38104.618829999999</v>
      </c>
      <c r="B1609" s="1">
        <v>1.0031551687150282</v>
      </c>
    </row>
    <row r="1610" spans="1:2" x14ac:dyDescent="0.25">
      <c r="A1610" s="1">
        <v>38111.883410000002</v>
      </c>
      <c r="B1610" s="1">
        <v>1.0307502908586437</v>
      </c>
    </row>
    <row r="1611" spans="1:2" x14ac:dyDescent="0.25">
      <c r="A1611" s="1">
        <v>38119.147980000002</v>
      </c>
      <c r="B1611" s="1">
        <v>1.0166847517917046</v>
      </c>
    </row>
    <row r="1612" spans="1:2" x14ac:dyDescent="0.25">
      <c r="A1612" s="1">
        <v>38126.412559999997</v>
      </c>
      <c r="B1612" s="1">
        <v>0.99581575421370161</v>
      </c>
    </row>
    <row r="1613" spans="1:2" x14ac:dyDescent="0.25">
      <c r="A1613" s="1">
        <v>38133.677129999996</v>
      </c>
      <c r="B1613" s="1">
        <v>0.92604604251755029</v>
      </c>
    </row>
    <row r="1614" spans="1:2" x14ac:dyDescent="0.25">
      <c r="A1614" s="1">
        <v>38140.941700000003</v>
      </c>
      <c r="B1614" s="1">
        <v>0.89287279040790646</v>
      </c>
    </row>
    <row r="1615" spans="1:2" x14ac:dyDescent="0.25">
      <c r="A1615" s="1">
        <v>38148.206279999999</v>
      </c>
      <c r="B1615" s="1">
        <v>0.82921188540837154</v>
      </c>
    </row>
    <row r="1616" spans="1:2" x14ac:dyDescent="0.25">
      <c r="A1616" s="1">
        <v>38155.470849999998</v>
      </c>
      <c r="B1616" s="1">
        <v>0.77615037262152275</v>
      </c>
    </row>
    <row r="1617" spans="1:2" x14ac:dyDescent="0.25">
      <c r="A1617" s="1">
        <v>38162.735430000001</v>
      </c>
      <c r="B1617" s="1">
        <v>0.73858662478366111</v>
      </c>
    </row>
    <row r="1618" spans="1:2" x14ac:dyDescent="0.25">
      <c r="A1618" s="1">
        <v>38170</v>
      </c>
      <c r="B1618" s="1">
        <v>0.68402444420827857</v>
      </c>
    </row>
    <row r="1619" spans="1:2" x14ac:dyDescent="0.25">
      <c r="A1619" s="1">
        <v>38172.548479999998</v>
      </c>
      <c r="B1619" s="1">
        <v>0.62551915981305606</v>
      </c>
    </row>
    <row r="1620" spans="1:2" x14ac:dyDescent="0.25">
      <c r="A1620" s="1">
        <v>38175.096949999999</v>
      </c>
      <c r="B1620" s="1">
        <v>0.56761499429682738</v>
      </c>
    </row>
    <row r="1621" spans="1:2" x14ac:dyDescent="0.25">
      <c r="A1621" s="1">
        <v>38177.645429999997</v>
      </c>
      <c r="B1621" s="1">
        <v>0.50135635866195394</v>
      </c>
    </row>
    <row r="1622" spans="1:2" x14ac:dyDescent="0.25">
      <c r="A1622" s="1">
        <v>38180.193910000002</v>
      </c>
      <c r="B1622" s="1">
        <v>0.47363945614002839</v>
      </c>
    </row>
    <row r="1623" spans="1:2" x14ac:dyDescent="0.25">
      <c r="A1623" s="1">
        <v>38182.742380000003</v>
      </c>
      <c r="B1623" s="1">
        <v>0.46733986633901997</v>
      </c>
    </row>
    <row r="1624" spans="1:2" x14ac:dyDescent="0.25">
      <c r="A1624" s="1">
        <v>38185.290860000001</v>
      </c>
      <c r="B1624" s="1">
        <v>0.46133038858161618</v>
      </c>
    </row>
    <row r="1625" spans="1:2" x14ac:dyDescent="0.25">
      <c r="A1625" s="1">
        <v>38187.839339999999</v>
      </c>
      <c r="B1625" s="1">
        <v>0.45195040392571734</v>
      </c>
    </row>
    <row r="1626" spans="1:2" x14ac:dyDescent="0.25">
      <c r="A1626" s="1">
        <v>38190.38781</v>
      </c>
      <c r="B1626" s="1">
        <v>0.48855701344887953</v>
      </c>
    </row>
    <row r="1627" spans="1:2" x14ac:dyDescent="0.25">
      <c r="A1627" s="1">
        <v>38192.936289999998</v>
      </c>
      <c r="B1627" s="1">
        <v>0.48428213032010364</v>
      </c>
    </row>
    <row r="1628" spans="1:2" x14ac:dyDescent="0.25">
      <c r="A1628" s="1">
        <v>38195.484759999999</v>
      </c>
      <c r="B1628" s="1">
        <v>0.47228581429190358</v>
      </c>
    </row>
    <row r="1629" spans="1:2" x14ac:dyDescent="0.25">
      <c r="A1629" s="1">
        <v>38198.033239999997</v>
      </c>
      <c r="B1629" s="1">
        <v>0.47041587600849122</v>
      </c>
    </row>
    <row r="1630" spans="1:2" x14ac:dyDescent="0.25">
      <c r="A1630" s="1">
        <v>38200.581720000002</v>
      </c>
      <c r="B1630" s="1">
        <v>0.47611826618172509</v>
      </c>
    </row>
    <row r="1631" spans="1:2" x14ac:dyDescent="0.25">
      <c r="A1631" s="1">
        <v>38203.130190000003</v>
      </c>
      <c r="B1631" s="1">
        <v>0.53645456846795925</v>
      </c>
    </row>
    <row r="1632" spans="1:2" x14ac:dyDescent="0.25">
      <c r="A1632" s="1">
        <v>38205.678670000001</v>
      </c>
      <c r="B1632" s="1">
        <v>0.52890487279328391</v>
      </c>
    </row>
    <row r="1633" spans="1:2" x14ac:dyDescent="0.25">
      <c r="A1633" s="1">
        <v>38208.227149999999</v>
      </c>
      <c r="B1633" s="1">
        <v>0.49970265541885828</v>
      </c>
    </row>
    <row r="1634" spans="1:2" x14ac:dyDescent="0.25">
      <c r="A1634" s="1">
        <v>38210.77562</v>
      </c>
      <c r="B1634" s="1">
        <v>0.47970080302769103</v>
      </c>
    </row>
    <row r="1635" spans="1:2" x14ac:dyDescent="0.25">
      <c r="A1635" s="1">
        <v>38213.324099999998</v>
      </c>
      <c r="B1635" s="1">
        <v>0.49054100865846856</v>
      </c>
    </row>
    <row r="1636" spans="1:2" x14ac:dyDescent="0.25">
      <c r="A1636" s="1">
        <v>38215.872580000003</v>
      </c>
      <c r="B1636" s="1">
        <v>0.56764665241756884</v>
      </c>
    </row>
    <row r="1637" spans="1:2" x14ac:dyDescent="0.25">
      <c r="A1637" s="1">
        <v>38218.421049999997</v>
      </c>
      <c r="B1637" s="1">
        <v>0.54517921713283257</v>
      </c>
    </row>
    <row r="1638" spans="1:2" x14ac:dyDescent="0.25">
      <c r="A1638" s="1">
        <v>38220.969530000002</v>
      </c>
      <c r="B1638" s="1">
        <v>0.55695850106556821</v>
      </c>
    </row>
    <row r="1639" spans="1:2" x14ac:dyDescent="0.25">
      <c r="A1639" s="1">
        <v>38223.51801</v>
      </c>
      <c r="B1639" s="1">
        <v>0.55731131199199935</v>
      </c>
    </row>
    <row r="1640" spans="1:2" x14ac:dyDescent="0.25">
      <c r="A1640" s="1">
        <v>38226.066480000001</v>
      </c>
      <c r="B1640" s="1">
        <v>0.54792626774696285</v>
      </c>
    </row>
    <row r="1641" spans="1:2" x14ac:dyDescent="0.25">
      <c r="A1641" s="1">
        <v>38228.614959999999</v>
      </c>
      <c r="B1641" s="1">
        <v>0.54223066527598762</v>
      </c>
    </row>
    <row r="1642" spans="1:2" x14ac:dyDescent="0.25">
      <c r="A1642" s="1">
        <v>38231.163430000001</v>
      </c>
      <c r="B1642" s="1">
        <v>0.55514249259697379</v>
      </c>
    </row>
    <row r="1643" spans="1:2" x14ac:dyDescent="0.25">
      <c r="A1643" s="1">
        <v>38233.711909999998</v>
      </c>
      <c r="B1643" s="1">
        <v>0.55160146248050168</v>
      </c>
    </row>
    <row r="1644" spans="1:2" x14ac:dyDescent="0.25">
      <c r="A1644" s="1">
        <v>38236.260390000003</v>
      </c>
      <c r="B1644" s="1">
        <v>0.55440055905276264</v>
      </c>
    </row>
    <row r="1645" spans="1:2" x14ac:dyDescent="0.25">
      <c r="A1645" s="1">
        <v>38238.808859999997</v>
      </c>
      <c r="B1645" s="1">
        <v>0.56705868747196986</v>
      </c>
    </row>
    <row r="1646" spans="1:2" x14ac:dyDescent="0.25">
      <c r="A1646" s="1">
        <v>38241.357340000002</v>
      </c>
      <c r="B1646" s="1">
        <v>0.57589626067209854</v>
      </c>
    </row>
    <row r="1647" spans="1:2" x14ac:dyDescent="0.25">
      <c r="A1647" s="1">
        <v>38243.90582</v>
      </c>
      <c r="B1647" s="1">
        <v>0.48594237108570032</v>
      </c>
    </row>
    <row r="1648" spans="1:2" x14ac:dyDescent="0.25">
      <c r="A1648" s="1">
        <v>38246.454290000001</v>
      </c>
      <c r="B1648" s="1">
        <v>0.4657304502902917</v>
      </c>
    </row>
    <row r="1649" spans="1:2" x14ac:dyDescent="0.25">
      <c r="A1649" s="1">
        <v>38249.002769999999</v>
      </c>
      <c r="B1649" s="1">
        <v>0.44114325806830174</v>
      </c>
    </row>
    <row r="1650" spans="1:2" x14ac:dyDescent="0.25">
      <c r="A1650" s="1">
        <v>38251.551249999997</v>
      </c>
      <c r="B1650" s="1">
        <v>0.47299604709678977</v>
      </c>
    </row>
    <row r="1651" spans="1:2" x14ac:dyDescent="0.25">
      <c r="A1651" s="1">
        <v>38254.099719999998</v>
      </c>
      <c r="B1651" s="1">
        <v>0.45771747670899804</v>
      </c>
    </row>
    <row r="1652" spans="1:2" x14ac:dyDescent="0.25">
      <c r="A1652" s="1">
        <v>38256.648200000003</v>
      </c>
      <c r="B1652" s="1">
        <v>0.4480776400927407</v>
      </c>
    </row>
    <row r="1653" spans="1:2" x14ac:dyDescent="0.25">
      <c r="A1653" s="1">
        <v>38259.196680000001</v>
      </c>
      <c r="B1653" s="1">
        <v>0.37253539596417334</v>
      </c>
    </row>
    <row r="1654" spans="1:2" x14ac:dyDescent="0.25">
      <c r="A1654" s="1">
        <v>38261.745150000002</v>
      </c>
      <c r="B1654" s="1">
        <v>0.38591257636065668</v>
      </c>
    </row>
    <row r="1655" spans="1:2" x14ac:dyDescent="0.25">
      <c r="A1655" s="1">
        <v>38264.29363</v>
      </c>
      <c r="B1655" s="1">
        <v>0.39339989066393544</v>
      </c>
    </row>
    <row r="1656" spans="1:2" x14ac:dyDescent="0.25">
      <c r="A1656" s="1">
        <v>38266.842109999998</v>
      </c>
      <c r="B1656" s="1">
        <v>0.38054666468668241</v>
      </c>
    </row>
    <row r="1657" spans="1:2" x14ac:dyDescent="0.25">
      <c r="A1657" s="1">
        <v>38269.390579999999</v>
      </c>
      <c r="B1657" s="1">
        <v>0.35983169091163619</v>
      </c>
    </row>
    <row r="1658" spans="1:2" x14ac:dyDescent="0.25">
      <c r="A1658" s="1">
        <v>38271.939059999997</v>
      </c>
      <c r="B1658" s="1">
        <v>0.38609117283372074</v>
      </c>
    </row>
    <row r="1659" spans="1:2" x14ac:dyDescent="0.25">
      <c r="A1659" s="1">
        <v>38274.487529999999</v>
      </c>
      <c r="B1659" s="1">
        <v>0.42785081871121222</v>
      </c>
    </row>
    <row r="1660" spans="1:2" x14ac:dyDescent="0.25">
      <c r="A1660" s="1">
        <v>38277.036010000003</v>
      </c>
      <c r="B1660" s="1">
        <v>0.4614612043236262</v>
      </c>
    </row>
    <row r="1661" spans="1:2" x14ac:dyDescent="0.25">
      <c r="A1661" s="1">
        <v>38279.584490000001</v>
      </c>
      <c r="B1661" s="1">
        <v>0.44023338635451326</v>
      </c>
    </row>
    <row r="1662" spans="1:2" x14ac:dyDescent="0.25">
      <c r="A1662" s="1">
        <v>38282.132960000003</v>
      </c>
      <c r="B1662" s="1">
        <v>0.45763122119574801</v>
      </c>
    </row>
    <row r="1663" spans="1:2" x14ac:dyDescent="0.25">
      <c r="A1663" s="1">
        <v>38284.68144</v>
      </c>
      <c r="B1663" s="1">
        <v>0.48683046785582001</v>
      </c>
    </row>
    <row r="1664" spans="1:2" x14ac:dyDescent="0.25">
      <c r="A1664" s="1">
        <v>38287.229919999998</v>
      </c>
      <c r="B1664" s="1">
        <v>0.47735376554333792</v>
      </c>
    </row>
    <row r="1665" spans="1:2" x14ac:dyDescent="0.25">
      <c r="A1665" s="1">
        <v>38289.778389999999</v>
      </c>
      <c r="B1665" s="1">
        <v>0.48517567566900988</v>
      </c>
    </row>
    <row r="1666" spans="1:2" x14ac:dyDescent="0.25">
      <c r="A1666" s="1">
        <v>38292.326869999997</v>
      </c>
      <c r="B1666" s="1">
        <v>0.4851305463942765</v>
      </c>
    </row>
    <row r="1667" spans="1:2" x14ac:dyDescent="0.25">
      <c r="A1667" s="1">
        <v>38294.875350000002</v>
      </c>
      <c r="B1667" s="1">
        <v>0.49226592801348984</v>
      </c>
    </row>
    <row r="1668" spans="1:2" x14ac:dyDescent="0.25">
      <c r="A1668" s="1">
        <v>38297.423820000004</v>
      </c>
      <c r="B1668" s="1">
        <v>0.50886217093950104</v>
      </c>
    </row>
    <row r="1669" spans="1:2" x14ac:dyDescent="0.25">
      <c r="A1669" s="1">
        <v>38299.972300000001</v>
      </c>
      <c r="B1669" s="1">
        <v>0.49778659247612</v>
      </c>
    </row>
    <row r="1670" spans="1:2" x14ac:dyDescent="0.25">
      <c r="A1670" s="1">
        <v>38302.520779999999</v>
      </c>
      <c r="B1670" s="1">
        <v>0.48413108906897179</v>
      </c>
    </row>
    <row r="1671" spans="1:2" x14ac:dyDescent="0.25">
      <c r="A1671" s="1">
        <v>38305.06925</v>
      </c>
      <c r="B1671" s="1">
        <v>0.45776305569500231</v>
      </c>
    </row>
    <row r="1672" spans="1:2" x14ac:dyDescent="0.25">
      <c r="A1672" s="1">
        <v>38307.617729999998</v>
      </c>
      <c r="B1672" s="1">
        <v>0.44126894028237945</v>
      </c>
    </row>
    <row r="1673" spans="1:2" x14ac:dyDescent="0.25">
      <c r="A1673" s="1">
        <v>38310.1662</v>
      </c>
      <c r="B1673" s="1">
        <v>0.43594728090850032</v>
      </c>
    </row>
    <row r="1674" spans="1:2" x14ac:dyDescent="0.25">
      <c r="A1674" s="1">
        <v>38312.714679999997</v>
      </c>
      <c r="B1674" s="1">
        <v>0.42868645897879526</v>
      </c>
    </row>
    <row r="1675" spans="1:2" x14ac:dyDescent="0.25">
      <c r="A1675" s="1">
        <v>38315.263160000002</v>
      </c>
      <c r="B1675" s="1">
        <v>0.42911148389276899</v>
      </c>
    </row>
    <row r="1676" spans="1:2" x14ac:dyDescent="0.25">
      <c r="A1676" s="1">
        <v>38317.811629999997</v>
      </c>
      <c r="B1676" s="1">
        <v>0.43401273986920719</v>
      </c>
    </row>
    <row r="1677" spans="1:2" x14ac:dyDescent="0.25">
      <c r="A1677" s="1">
        <v>38320.360110000001</v>
      </c>
      <c r="B1677" s="1">
        <v>0.43104549667598424</v>
      </c>
    </row>
    <row r="1678" spans="1:2" x14ac:dyDescent="0.25">
      <c r="A1678" s="1">
        <v>38322.908589999999</v>
      </c>
      <c r="B1678" s="1">
        <v>0.40349688148099933</v>
      </c>
    </row>
    <row r="1679" spans="1:2" x14ac:dyDescent="0.25">
      <c r="A1679" s="1">
        <v>38325.457060000001</v>
      </c>
      <c r="B1679" s="1">
        <v>0.38677262200533347</v>
      </c>
    </row>
    <row r="1680" spans="1:2" x14ac:dyDescent="0.25">
      <c r="A1680" s="1">
        <v>38328.005539999998</v>
      </c>
      <c r="B1680" s="1">
        <v>0.36800733251788104</v>
      </c>
    </row>
    <row r="1681" spans="1:2" x14ac:dyDescent="0.25">
      <c r="A1681" s="1">
        <v>38330.554020000003</v>
      </c>
      <c r="B1681" s="1">
        <v>0.36357491403797876</v>
      </c>
    </row>
    <row r="1682" spans="1:2" x14ac:dyDescent="0.25">
      <c r="A1682" s="1">
        <v>38333.102489999997</v>
      </c>
      <c r="B1682" s="1">
        <v>0.37532969397605204</v>
      </c>
    </row>
    <row r="1683" spans="1:2" x14ac:dyDescent="0.25">
      <c r="A1683" s="1">
        <v>38335.650970000002</v>
      </c>
      <c r="B1683" s="1">
        <v>0.39804023959677493</v>
      </c>
    </row>
    <row r="1684" spans="1:2" x14ac:dyDescent="0.25">
      <c r="A1684" s="1">
        <v>38338.19945</v>
      </c>
      <c r="B1684" s="1">
        <v>0.35485966488072412</v>
      </c>
    </row>
    <row r="1685" spans="1:2" x14ac:dyDescent="0.25">
      <c r="A1685" s="1">
        <v>38340.747920000002</v>
      </c>
      <c r="B1685" s="1">
        <v>0.32668230142702931</v>
      </c>
    </row>
    <row r="1686" spans="1:2" x14ac:dyDescent="0.25">
      <c r="A1686" s="1">
        <v>38343.296399999999</v>
      </c>
      <c r="B1686" s="1">
        <v>0.34991918521682747</v>
      </c>
    </row>
    <row r="1687" spans="1:2" x14ac:dyDescent="0.25">
      <c r="A1687" s="1">
        <v>38345.844879999997</v>
      </c>
      <c r="B1687" s="1">
        <v>0.33877567517942658</v>
      </c>
    </row>
    <row r="1688" spans="1:2" x14ac:dyDescent="0.25">
      <c r="A1688" s="1">
        <v>38348.393349999998</v>
      </c>
      <c r="B1688" s="1">
        <v>0.33964791619241735</v>
      </c>
    </row>
    <row r="1689" spans="1:2" x14ac:dyDescent="0.25">
      <c r="A1689" s="1">
        <v>38350.941830000003</v>
      </c>
      <c r="B1689" s="1">
        <v>0.38168044851738098</v>
      </c>
    </row>
    <row r="1690" spans="1:2" x14ac:dyDescent="0.25">
      <c r="A1690" s="1">
        <v>38353.490299999998</v>
      </c>
      <c r="B1690" s="1">
        <v>0.3773950225426565</v>
      </c>
    </row>
    <row r="1691" spans="1:2" x14ac:dyDescent="0.25">
      <c r="A1691" s="1">
        <v>38356.038780000003</v>
      </c>
      <c r="B1691" s="1">
        <v>0.3917120336252522</v>
      </c>
    </row>
    <row r="1692" spans="1:2" x14ac:dyDescent="0.25">
      <c r="A1692" s="1">
        <v>38358.58726</v>
      </c>
      <c r="B1692" s="1">
        <v>0.38670113454652966</v>
      </c>
    </row>
    <row r="1693" spans="1:2" x14ac:dyDescent="0.25">
      <c r="A1693" s="1">
        <v>38361.135730000002</v>
      </c>
      <c r="B1693" s="1">
        <v>0.37190186910610651</v>
      </c>
    </row>
    <row r="1694" spans="1:2" x14ac:dyDescent="0.25">
      <c r="A1694" s="1">
        <v>38363.684209999999</v>
      </c>
      <c r="B1694" s="1">
        <v>0.35158194693544026</v>
      </c>
    </row>
    <row r="1695" spans="1:2" x14ac:dyDescent="0.25">
      <c r="A1695" s="1">
        <v>38366.232689999997</v>
      </c>
      <c r="B1695" s="1">
        <v>0.40399829488663141</v>
      </c>
    </row>
    <row r="1696" spans="1:2" x14ac:dyDescent="0.25">
      <c r="A1696" s="1">
        <v>38368.781159999999</v>
      </c>
      <c r="B1696" s="1">
        <v>0.40878139791865348</v>
      </c>
    </row>
    <row r="1697" spans="1:2" x14ac:dyDescent="0.25">
      <c r="A1697" s="1">
        <v>38371.329640000004</v>
      </c>
      <c r="B1697" s="1">
        <v>0.39378046083530782</v>
      </c>
    </row>
    <row r="1698" spans="1:2" x14ac:dyDescent="0.25">
      <c r="A1698" s="1">
        <v>38373.878120000001</v>
      </c>
      <c r="B1698" s="1">
        <v>0.40069207531622647</v>
      </c>
    </row>
    <row r="1699" spans="1:2" x14ac:dyDescent="0.25">
      <c r="A1699" s="1">
        <v>38376.426590000003</v>
      </c>
      <c r="B1699" s="1">
        <v>0.42789074764063778</v>
      </c>
    </row>
    <row r="1700" spans="1:2" x14ac:dyDescent="0.25">
      <c r="A1700" s="1">
        <v>38378.97507</v>
      </c>
      <c r="B1700" s="1">
        <v>0.42270052269045061</v>
      </c>
    </row>
    <row r="1701" spans="1:2" x14ac:dyDescent="0.25">
      <c r="A1701" s="1">
        <v>38381.523549999998</v>
      </c>
      <c r="B1701" s="1">
        <v>0.4509552554828124</v>
      </c>
    </row>
    <row r="1702" spans="1:2" x14ac:dyDescent="0.25">
      <c r="A1702" s="1">
        <v>38384.07202</v>
      </c>
      <c r="B1702" s="1">
        <v>0.47337860298710316</v>
      </c>
    </row>
    <row r="1703" spans="1:2" x14ac:dyDescent="0.25">
      <c r="A1703" s="1">
        <v>38386.620499999997</v>
      </c>
      <c r="B1703" s="1">
        <v>0.49771468688172765</v>
      </c>
    </row>
    <row r="1704" spans="1:2" x14ac:dyDescent="0.25">
      <c r="A1704" s="1">
        <v>38389.168980000002</v>
      </c>
      <c r="B1704" s="1">
        <v>0.5250735458346204</v>
      </c>
    </row>
    <row r="1705" spans="1:2" x14ac:dyDescent="0.25">
      <c r="A1705" s="1">
        <v>38391.717449999996</v>
      </c>
      <c r="B1705" s="1">
        <v>0.53690631524198151</v>
      </c>
    </row>
    <row r="1706" spans="1:2" x14ac:dyDescent="0.25">
      <c r="A1706" s="1">
        <v>38394.265930000001</v>
      </c>
      <c r="B1706" s="1">
        <v>0.54276613244442862</v>
      </c>
    </row>
    <row r="1707" spans="1:2" x14ac:dyDescent="0.25">
      <c r="A1707" s="1">
        <v>38396.814400000003</v>
      </c>
      <c r="B1707" s="1">
        <v>0.55271725986263898</v>
      </c>
    </row>
    <row r="1708" spans="1:2" x14ac:dyDescent="0.25">
      <c r="A1708" s="1">
        <v>38399.362880000001</v>
      </c>
      <c r="B1708" s="1">
        <v>0.562282694762819</v>
      </c>
    </row>
    <row r="1709" spans="1:2" x14ac:dyDescent="0.25">
      <c r="A1709" s="1">
        <v>38401.911359999998</v>
      </c>
      <c r="B1709" s="1">
        <v>0.53835184371756928</v>
      </c>
    </row>
    <row r="1710" spans="1:2" x14ac:dyDescent="0.25">
      <c r="A1710" s="1">
        <v>38404.45983</v>
      </c>
      <c r="B1710" s="1">
        <v>0.51221413420393247</v>
      </c>
    </row>
    <row r="1711" spans="1:2" x14ac:dyDescent="0.25">
      <c r="A1711" s="1">
        <v>38407.008309999997</v>
      </c>
      <c r="B1711" s="1">
        <v>0.50179117117808136</v>
      </c>
    </row>
    <row r="1712" spans="1:2" x14ac:dyDescent="0.25">
      <c r="A1712" s="1">
        <v>38409.556790000002</v>
      </c>
      <c r="B1712" s="1">
        <v>0.49069278622943402</v>
      </c>
    </row>
    <row r="1713" spans="1:2" x14ac:dyDescent="0.25">
      <c r="A1713" s="1">
        <v>38412.105259999997</v>
      </c>
      <c r="B1713" s="1">
        <v>0.45904914147227061</v>
      </c>
    </row>
    <row r="1714" spans="1:2" x14ac:dyDescent="0.25">
      <c r="A1714" s="1">
        <v>38414.653740000002</v>
      </c>
      <c r="B1714" s="1">
        <v>0.45567051513184081</v>
      </c>
    </row>
    <row r="1715" spans="1:2" x14ac:dyDescent="0.25">
      <c r="A1715" s="1">
        <v>38417.202219999999</v>
      </c>
      <c r="B1715" s="1">
        <v>0.42364412567485366</v>
      </c>
    </row>
    <row r="1716" spans="1:2" x14ac:dyDescent="0.25">
      <c r="A1716" s="1">
        <v>38419.750690000001</v>
      </c>
      <c r="B1716" s="1">
        <v>0.39762825532611878</v>
      </c>
    </row>
    <row r="1717" spans="1:2" x14ac:dyDescent="0.25">
      <c r="A1717" s="1">
        <v>38422.299169999998</v>
      </c>
      <c r="B1717" s="1">
        <v>0.37735468296223867</v>
      </c>
    </row>
    <row r="1718" spans="1:2" x14ac:dyDescent="0.25">
      <c r="A1718" s="1">
        <v>38424.847650000003</v>
      </c>
      <c r="B1718" s="1">
        <v>0.39378910303174702</v>
      </c>
    </row>
    <row r="1719" spans="1:2" x14ac:dyDescent="0.25">
      <c r="A1719" s="1">
        <v>38427.396119999998</v>
      </c>
      <c r="B1719" s="1">
        <v>0.39744084080736647</v>
      </c>
    </row>
    <row r="1720" spans="1:2" x14ac:dyDescent="0.25">
      <c r="A1720" s="1">
        <v>38429.944600000003</v>
      </c>
      <c r="B1720" s="1">
        <v>0.40329086237236439</v>
      </c>
    </row>
    <row r="1721" spans="1:2" x14ac:dyDescent="0.25">
      <c r="A1721" s="1">
        <v>38432.493069999997</v>
      </c>
      <c r="B1721" s="1">
        <v>0.40944398226379486</v>
      </c>
    </row>
    <row r="1722" spans="1:2" x14ac:dyDescent="0.25">
      <c r="A1722" s="1">
        <v>38435.041550000002</v>
      </c>
      <c r="B1722" s="1">
        <v>0.40999585139573308</v>
      </c>
    </row>
    <row r="1723" spans="1:2" x14ac:dyDescent="0.25">
      <c r="A1723" s="1">
        <v>38437.590029999999</v>
      </c>
      <c r="B1723" s="1">
        <v>0.39787099702983952</v>
      </c>
    </row>
    <row r="1724" spans="1:2" x14ac:dyDescent="0.25">
      <c r="A1724" s="1">
        <v>38440.138500000001</v>
      </c>
      <c r="B1724" s="1">
        <v>0.39916702309124719</v>
      </c>
    </row>
    <row r="1725" spans="1:2" x14ac:dyDescent="0.25">
      <c r="A1725" s="1">
        <v>38442.686979999999</v>
      </c>
      <c r="B1725" s="1">
        <v>0.37196953833188789</v>
      </c>
    </row>
    <row r="1726" spans="1:2" x14ac:dyDescent="0.25">
      <c r="A1726" s="1">
        <v>38445.235460000004</v>
      </c>
      <c r="B1726" s="1">
        <v>0.36632142146983332</v>
      </c>
    </row>
    <row r="1727" spans="1:2" x14ac:dyDescent="0.25">
      <c r="A1727" s="1">
        <v>38447.783929999998</v>
      </c>
      <c r="B1727" s="1">
        <v>0.37578874856474231</v>
      </c>
    </row>
    <row r="1728" spans="1:2" x14ac:dyDescent="0.25">
      <c r="A1728" s="1">
        <v>38450.332410000003</v>
      </c>
      <c r="B1728" s="1">
        <v>0.38327480574626749</v>
      </c>
    </row>
    <row r="1729" spans="1:2" x14ac:dyDescent="0.25">
      <c r="A1729" s="1">
        <v>38452.88089</v>
      </c>
      <c r="B1729" s="1">
        <v>0.36297533004315008</v>
      </c>
    </row>
    <row r="1730" spans="1:2" x14ac:dyDescent="0.25">
      <c r="A1730" s="1">
        <v>38455.429360000002</v>
      </c>
      <c r="B1730" s="1">
        <v>0.35559791634953292</v>
      </c>
    </row>
    <row r="1731" spans="1:2" x14ac:dyDescent="0.25">
      <c r="A1731" s="1">
        <v>38457.97784</v>
      </c>
      <c r="B1731" s="1">
        <v>0.35927645026519278</v>
      </c>
    </row>
    <row r="1732" spans="1:2" x14ac:dyDescent="0.25">
      <c r="A1732" s="1">
        <v>38460.526319999997</v>
      </c>
      <c r="B1732" s="1">
        <v>0.36813117857314653</v>
      </c>
    </row>
    <row r="1733" spans="1:2" x14ac:dyDescent="0.25">
      <c r="A1733" s="1">
        <v>38463.074789999999</v>
      </c>
      <c r="B1733" s="1">
        <v>0.38232251857316191</v>
      </c>
    </row>
    <row r="1734" spans="1:2" x14ac:dyDescent="0.25">
      <c r="A1734" s="1">
        <v>38465.623269999996</v>
      </c>
      <c r="B1734" s="1">
        <v>0.38020908509324597</v>
      </c>
    </row>
    <row r="1735" spans="1:2" x14ac:dyDescent="0.25">
      <c r="A1735" s="1">
        <v>38468.171750000001</v>
      </c>
      <c r="B1735" s="1">
        <v>0.39765580404640272</v>
      </c>
    </row>
    <row r="1736" spans="1:2" x14ac:dyDescent="0.25">
      <c r="A1736" s="1">
        <v>38470.720220000003</v>
      </c>
      <c r="B1736" s="1">
        <v>0.39504084129883227</v>
      </c>
    </row>
    <row r="1737" spans="1:2" x14ac:dyDescent="0.25">
      <c r="A1737" s="1">
        <v>38473.268700000001</v>
      </c>
      <c r="B1737" s="1">
        <v>0.40968382370387491</v>
      </c>
    </row>
    <row r="1738" spans="1:2" x14ac:dyDescent="0.25">
      <c r="A1738" s="1">
        <v>38475.817170000002</v>
      </c>
      <c r="B1738" s="1">
        <v>0.40244833402834512</v>
      </c>
    </row>
    <row r="1739" spans="1:2" x14ac:dyDescent="0.25">
      <c r="A1739" s="1">
        <v>38478.36565</v>
      </c>
      <c r="B1739" s="1">
        <v>0.38689485071812657</v>
      </c>
    </row>
    <row r="1740" spans="1:2" x14ac:dyDescent="0.25">
      <c r="A1740" s="1">
        <v>38480.914129999997</v>
      </c>
      <c r="B1740" s="1">
        <v>0.37054273819033678</v>
      </c>
    </row>
    <row r="1741" spans="1:2" x14ac:dyDescent="0.25">
      <c r="A1741" s="1">
        <v>38483.462599999999</v>
      </c>
      <c r="B1741" s="1">
        <v>0.37344937023799579</v>
      </c>
    </row>
    <row r="1742" spans="1:2" x14ac:dyDescent="0.25">
      <c r="A1742" s="1">
        <v>38486.011079999997</v>
      </c>
      <c r="B1742" s="1">
        <v>0.37447018426274065</v>
      </c>
    </row>
    <row r="1743" spans="1:2" x14ac:dyDescent="0.25">
      <c r="A1743" s="1">
        <v>38488.559560000002</v>
      </c>
      <c r="B1743" s="1">
        <v>0.36299588748616923</v>
      </c>
    </row>
    <row r="1744" spans="1:2" x14ac:dyDescent="0.25">
      <c r="A1744" s="1">
        <v>38491.108030000003</v>
      </c>
      <c r="B1744" s="1">
        <v>0.36204087671534158</v>
      </c>
    </row>
    <row r="1745" spans="1:2" x14ac:dyDescent="0.25">
      <c r="A1745" s="1">
        <v>38493.656510000001</v>
      </c>
      <c r="B1745" s="1">
        <v>0.38831715242042775</v>
      </c>
    </row>
    <row r="1746" spans="1:2" x14ac:dyDescent="0.25">
      <c r="A1746" s="1">
        <v>38496.204989999998</v>
      </c>
      <c r="B1746" s="1">
        <v>0.38803502417788527</v>
      </c>
    </row>
    <row r="1747" spans="1:2" x14ac:dyDescent="0.25">
      <c r="A1747" s="1">
        <v>38498.75346</v>
      </c>
      <c r="B1747" s="1">
        <v>0.39277355257613777</v>
      </c>
    </row>
    <row r="1748" spans="1:2" x14ac:dyDescent="0.25">
      <c r="A1748" s="1">
        <v>38501.301939999998</v>
      </c>
      <c r="B1748" s="1">
        <v>0.39003286756758904</v>
      </c>
    </row>
    <row r="1749" spans="1:2" x14ac:dyDescent="0.25">
      <c r="A1749" s="1">
        <v>38503.850420000002</v>
      </c>
      <c r="B1749" s="1">
        <v>0.39347875455544795</v>
      </c>
    </row>
    <row r="1750" spans="1:2" x14ac:dyDescent="0.25">
      <c r="A1750" s="1">
        <v>38506.398889999997</v>
      </c>
      <c r="B1750" s="1">
        <v>0.41693213973728954</v>
      </c>
    </row>
    <row r="1751" spans="1:2" x14ac:dyDescent="0.25">
      <c r="A1751" s="1">
        <v>38508.947370000002</v>
      </c>
      <c r="B1751" s="1">
        <v>0.44017590166056331</v>
      </c>
    </row>
    <row r="1752" spans="1:2" x14ac:dyDescent="0.25">
      <c r="A1752" s="1">
        <v>38511.495840000003</v>
      </c>
      <c r="B1752" s="1">
        <v>0.45676304707236248</v>
      </c>
    </row>
    <row r="1753" spans="1:2" x14ac:dyDescent="0.25">
      <c r="A1753" s="1">
        <v>38514.044320000001</v>
      </c>
      <c r="B1753" s="1">
        <v>0.46248797043310469</v>
      </c>
    </row>
    <row r="1754" spans="1:2" x14ac:dyDescent="0.25">
      <c r="A1754" s="1">
        <v>38516.592799999999</v>
      </c>
      <c r="B1754" s="1">
        <v>0.45525771959631045</v>
      </c>
    </row>
    <row r="1755" spans="1:2" x14ac:dyDescent="0.25">
      <c r="A1755" s="1">
        <v>38519.14127</v>
      </c>
      <c r="B1755" s="1">
        <v>0.46325963104298801</v>
      </c>
    </row>
    <row r="1756" spans="1:2" x14ac:dyDescent="0.25">
      <c r="A1756" s="1">
        <v>38521.689749999998</v>
      </c>
      <c r="B1756" s="1">
        <v>0.46697209759474156</v>
      </c>
    </row>
    <row r="1757" spans="1:2" x14ac:dyDescent="0.25">
      <c r="A1757" s="1">
        <v>38524.238230000003</v>
      </c>
      <c r="B1757" s="1">
        <v>0.47014299110402002</v>
      </c>
    </row>
    <row r="1758" spans="1:2" x14ac:dyDescent="0.25">
      <c r="A1758" s="1">
        <v>38526.786699999997</v>
      </c>
      <c r="B1758" s="1">
        <v>0.49091850206167237</v>
      </c>
    </row>
    <row r="1759" spans="1:2" x14ac:dyDescent="0.25">
      <c r="A1759" s="1">
        <v>38529.335180000002</v>
      </c>
      <c r="B1759" s="1">
        <v>0.47799144613479394</v>
      </c>
    </row>
    <row r="1760" spans="1:2" x14ac:dyDescent="0.25">
      <c r="A1760" s="1">
        <v>38531.88366</v>
      </c>
      <c r="B1760" s="1">
        <v>0.5038073400365165</v>
      </c>
    </row>
    <row r="1761" spans="1:2" x14ac:dyDescent="0.25">
      <c r="A1761" s="1">
        <v>38534.432130000001</v>
      </c>
      <c r="B1761" s="1">
        <v>0.50091286472958951</v>
      </c>
    </row>
    <row r="1762" spans="1:2" x14ac:dyDescent="0.25">
      <c r="A1762" s="1">
        <v>38536.980609999999</v>
      </c>
      <c r="B1762" s="1">
        <v>0.49810114949032425</v>
      </c>
    </row>
    <row r="1763" spans="1:2" x14ac:dyDescent="0.25">
      <c r="A1763" s="1">
        <v>38539.529090000004</v>
      </c>
      <c r="B1763" s="1">
        <v>0.45340367077237764</v>
      </c>
    </row>
    <row r="1764" spans="1:2" x14ac:dyDescent="0.25">
      <c r="A1764" s="1">
        <v>38542.077559999998</v>
      </c>
      <c r="B1764" s="1">
        <v>0.45466785594972114</v>
      </c>
    </row>
    <row r="1765" spans="1:2" x14ac:dyDescent="0.25">
      <c r="A1765" s="1">
        <v>38544.626040000003</v>
      </c>
      <c r="B1765" s="1">
        <v>0.46714743173273843</v>
      </c>
    </row>
    <row r="1766" spans="1:2" x14ac:dyDescent="0.25">
      <c r="A1766" s="1">
        <v>38547.17452</v>
      </c>
      <c r="B1766" s="1">
        <v>0.45869605609923031</v>
      </c>
    </row>
    <row r="1767" spans="1:2" x14ac:dyDescent="0.25">
      <c r="A1767" s="1">
        <v>38549.722990000002</v>
      </c>
      <c r="B1767" s="1">
        <v>0.45267039372342971</v>
      </c>
    </row>
    <row r="1768" spans="1:2" x14ac:dyDescent="0.25">
      <c r="A1768" s="1">
        <v>38552.27147</v>
      </c>
      <c r="B1768" s="1">
        <v>0.44101730910713743</v>
      </c>
    </row>
    <row r="1769" spans="1:2" x14ac:dyDescent="0.25">
      <c r="A1769" s="1">
        <v>38554.819940000001</v>
      </c>
      <c r="B1769" s="1">
        <v>0.45768372408351682</v>
      </c>
    </row>
    <row r="1770" spans="1:2" x14ac:dyDescent="0.25">
      <c r="A1770" s="1">
        <v>38557.368419999999</v>
      </c>
      <c r="B1770" s="1">
        <v>0.46263611796344739</v>
      </c>
    </row>
    <row r="1771" spans="1:2" x14ac:dyDescent="0.25">
      <c r="A1771" s="1">
        <v>38559.916899999997</v>
      </c>
      <c r="B1771" s="1">
        <v>0.4634175463056715</v>
      </c>
    </row>
    <row r="1772" spans="1:2" x14ac:dyDescent="0.25">
      <c r="A1772" s="1">
        <v>38562.465369999998</v>
      </c>
      <c r="B1772" s="1">
        <v>0.48143229039120761</v>
      </c>
    </row>
    <row r="1773" spans="1:2" x14ac:dyDescent="0.25">
      <c r="A1773" s="1">
        <v>38565.013850000003</v>
      </c>
      <c r="B1773" s="1">
        <v>0.50693995387334312</v>
      </c>
    </row>
    <row r="1774" spans="1:2" x14ac:dyDescent="0.25">
      <c r="A1774" s="1">
        <v>38567.562330000001</v>
      </c>
      <c r="B1774" s="1">
        <v>0.54161712495247183</v>
      </c>
    </row>
    <row r="1775" spans="1:2" x14ac:dyDescent="0.25">
      <c r="A1775" s="1">
        <v>38570.110800000002</v>
      </c>
      <c r="B1775" s="1">
        <v>0.52211824768247306</v>
      </c>
    </row>
    <row r="1776" spans="1:2" x14ac:dyDescent="0.25">
      <c r="A1776" s="1">
        <v>38572.65928</v>
      </c>
      <c r="B1776" s="1">
        <v>0.51823727841817913</v>
      </c>
    </row>
    <row r="1777" spans="1:2" x14ac:dyDescent="0.25">
      <c r="A1777" s="1">
        <v>38575.207759999998</v>
      </c>
      <c r="B1777" s="1">
        <v>0.5003080388922766</v>
      </c>
    </row>
    <row r="1778" spans="1:2" x14ac:dyDescent="0.25">
      <c r="A1778" s="1">
        <v>38577.756229999999</v>
      </c>
      <c r="B1778" s="1">
        <v>0.47305784122244154</v>
      </c>
    </row>
    <row r="1779" spans="1:2" x14ac:dyDescent="0.25">
      <c r="A1779" s="1">
        <v>38580.304709999997</v>
      </c>
      <c r="B1779" s="1">
        <v>0.46976224461718519</v>
      </c>
    </row>
    <row r="1780" spans="1:2" x14ac:dyDescent="0.25">
      <c r="A1780" s="1">
        <v>38582.853190000002</v>
      </c>
      <c r="B1780" s="1">
        <v>0.4343130124646038</v>
      </c>
    </row>
    <row r="1781" spans="1:2" x14ac:dyDescent="0.25">
      <c r="A1781" s="1">
        <v>38585.401660000003</v>
      </c>
      <c r="B1781" s="1">
        <v>0.43331885332609016</v>
      </c>
    </row>
    <row r="1782" spans="1:2" x14ac:dyDescent="0.25">
      <c r="A1782" s="1">
        <v>38587.950140000001</v>
      </c>
      <c r="B1782" s="1">
        <v>0.43012248820252735</v>
      </c>
    </row>
    <row r="1783" spans="1:2" x14ac:dyDescent="0.25">
      <c r="A1783" s="1">
        <v>38590.498610000002</v>
      </c>
      <c r="B1783" s="1">
        <v>0.40634148615654764</v>
      </c>
    </row>
    <row r="1784" spans="1:2" x14ac:dyDescent="0.25">
      <c r="A1784" s="1">
        <v>38593.04709</v>
      </c>
      <c r="B1784" s="1">
        <v>0.39008975437407734</v>
      </c>
    </row>
    <row r="1785" spans="1:2" x14ac:dyDescent="0.25">
      <c r="A1785" s="1">
        <v>38595.595569999998</v>
      </c>
      <c r="B1785" s="1">
        <v>0.38678525539118458</v>
      </c>
    </row>
    <row r="1786" spans="1:2" x14ac:dyDescent="0.25">
      <c r="A1786" s="1">
        <v>38598.144039999999</v>
      </c>
      <c r="B1786" s="1">
        <v>0.38392166952244683</v>
      </c>
    </row>
    <row r="1787" spans="1:2" x14ac:dyDescent="0.25">
      <c r="A1787" s="1">
        <v>38600.692519999997</v>
      </c>
      <c r="B1787" s="1">
        <v>0.37594353827251292</v>
      </c>
    </row>
    <row r="1788" spans="1:2" x14ac:dyDescent="0.25">
      <c r="A1788" s="1">
        <v>38603.241000000002</v>
      </c>
      <c r="B1788" s="1">
        <v>0.35651520977507545</v>
      </c>
    </row>
    <row r="1789" spans="1:2" x14ac:dyDescent="0.25">
      <c r="A1789" s="1">
        <v>38605.789470000003</v>
      </c>
      <c r="B1789" s="1">
        <v>0.39274336787093578</v>
      </c>
    </row>
    <row r="1790" spans="1:2" x14ac:dyDescent="0.25">
      <c r="A1790" s="1">
        <v>38608.337950000001</v>
      </c>
      <c r="B1790" s="1">
        <v>0.40557739639855589</v>
      </c>
    </row>
    <row r="1791" spans="1:2" x14ac:dyDescent="0.25">
      <c r="A1791" s="1">
        <v>38610.886429999999</v>
      </c>
      <c r="B1791" s="1">
        <v>0.40506708601922914</v>
      </c>
    </row>
    <row r="1792" spans="1:2" x14ac:dyDescent="0.25">
      <c r="A1792" s="1">
        <v>38613.4349</v>
      </c>
      <c r="B1792" s="1">
        <v>0.43887483574228708</v>
      </c>
    </row>
    <row r="1793" spans="1:2" x14ac:dyDescent="0.25">
      <c r="A1793" s="1">
        <v>38615.983379999998</v>
      </c>
      <c r="B1793" s="1">
        <v>0.43508881406690847</v>
      </c>
    </row>
    <row r="1794" spans="1:2" x14ac:dyDescent="0.25">
      <c r="A1794" s="1">
        <v>38618.531860000003</v>
      </c>
      <c r="B1794" s="1">
        <v>0.46329529184700546</v>
      </c>
    </row>
    <row r="1795" spans="1:2" x14ac:dyDescent="0.25">
      <c r="A1795" s="1">
        <v>38621.080329999997</v>
      </c>
      <c r="B1795" s="1">
        <v>0.47086696655721649</v>
      </c>
    </row>
    <row r="1796" spans="1:2" x14ac:dyDescent="0.25">
      <c r="A1796" s="1">
        <v>38623.628810000002</v>
      </c>
      <c r="B1796" s="1">
        <v>0.48035166085580111</v>
      </c>
    </row>
    <row r="1797" spans="1:2" x14ac:dyDescent="0.25">
      <c r="A1797" s="1">
        <v>38626.17729</v>
      </c>
      <c r="B1797" s="1">
        <v>0.52474641587069659</v>
      </c>
    </row>
    <row r="1798" spans="1:2" x14ac:dyDescent="0.25">
      <c r="A1798" s="1">
        <v>38628.725760000001</v>
      </c>
      <c r="B1798" s="1">
        <v>0.51629539979584738</v>
      </c>
    </row>
    <row r="1799" spans="1:2" x14ac:dyDescent="0.25">
      <c r="A1799" s="1">
        <v>38631.274239999999</v>
      </c>
      <c r="B1799" s="1">
        <v>0.53277443193159923</v>
      </c>
    </row>
    <row r="1800" spans="1:2" x14ac:dyDescent="0.25">
      <c r="A1800" s="1">
        <v>38633.82271</v>
      </c>
      <c r="B1800" s="1">
        <v>0.51503846885975735</v>
      </c>
    </row>
    <row r="1801" spans="1:2" x14ac:dyDescent="0.25">
      <c r="A1801" s="1">
        <v>38636.371189999998</v>
      </c>
      <c r="B1801" s="1">
        <v>0.5142229964007724</v>
      </c>
    </row>
    <row r="1802" spans="1:2" x14ac:dyDescent="0.25">
      <c r="A1802" s="1">
        <v>38638.919670000003</v>
      </c>
      <c r="B1802" s="1">
        <v>0.55731474877350973</v>
      </c>
    </row>
    <row r="1803" spans="1:2" x14ac:dyDescent="0.25">
      <c r="A1803" s="1">
        <v>38641.468139999997</v>
      </c>
      <c r="B1803" s="1">
        <v>0.55774893219841426</v>
      </c>
    </row>
    <row r="1804" spans="1:2" x14ac:dyDescent="0.25">
      <c r="A1804" s="1">
        <v>38644.016620000002</v>
      </c>
      <c r="B1804" s="1">
        <v>0.54604936061079579</v>
      </c>
    </row>
    <row r="1805" spans="1:2" x14ac:dyDescent="0.25">
      <c r="A1805" s="1">
        <v>38646.5651</v>
      </c>
      <c r="B1805" s="1">
        <v>0.52863878884166327</v>
      </c>
    </row>
    <row r="1806" spans="1:2" x14ac:dyDescent="0.25">
      <c r="A1806" s="1">
        <v>38649.113570000001</v>
      </c>
      <c r="B1806" s="1">
        <v>0.51036647671741364</v>
      </c>
    </row>
    <row r="1807" spans="1:2" x14ac:dyDescent="0.25">
      <c r="A1807" s="1">
        <v>38651.662049999999</v>
      </c>
      <c r="B1807" s="1">
        <v>0.49183381477180532</v>
      </c>
    </row>
    <row r="1808" spans="1:2" x14ac:dyDescent="0.25">
      <c r="A1808" s="1">
        <v>38654.210529999997</v>
      </c>
      <c r="B1808" s="1">
        <v>0.42803337146004311</v>
      </c>
    </row>
    <row r="1809" spans="1:2" x14ac:dyDescent="0.25">
      <c r="A1809" s="1">
        <v>38656.758999999998</v>
      </c>
      <c r="B1809" s="1">
        <v>0.44685627047206461</v>
      </c>
    </row>
    <row r="1810" spans="1:2" x14ac:dyDescent="0.25">
      <c r="A1810" s="1">
        <v>38659.307480000003</v>
      </c>
      <c r="B1810" s="1">
        <v>0.43259742159793241</v>
      </c>
    </row>
    <row r="1811" spans="1:2" x14ac:dyDescent="0.25">
      <c r="A1811" s="1">
        <v>38661.855960000001</v>
      </c>
      <c r="B1811" s="1">
        <v>0.42166455724797969</v>
      </c>
    </row>
    <row r="1812" spans="1:2" x14ac:dyDescent="0.25">
      <c r="A1812" s="1">
        <v>38664.404430000002</v>
      </c>
      <c r="B1812" s="1">
        <v>0.41091891270804004</v>
      </c>
    </row>
    <row r="1813" spans="1:2" x14ac:dyDescent="0.25">
      <c r="A1813" s="1">
        <v>38666.95291</v>
      </c>
      <c r="B1813" s="1">
        <v>0.38549624227873414</v>
      </c>
    </row>
    <row r="1814" spans="1:2" x14ac:dyDescent="0.25">
      <c r="A1814" s="1">
        <v>38669.501389999998</v>
      </c>
      <c r="B1814" s="1">
        <v>0.3947557694443517</v>
      </c>
    </row>
    <row r="1815" spans="1:2" x14ac:dyDescent="0.25">
      <c r="A1815" s="1">
        <v>38672.049859999999</v>
      </c>
      <c r="B1815" s="1">
        <v>0.49548568868494036</v>
      </c>
    </row>
    <row r="1816" spans="1:2" x14ac:dyDescent="0.25">
      <c r="A1816" s="1">
        <v>38674.598339999997</v>
      </c>
      <c r="B1816" s="1">
        <v>0.51726342397733938</v>
      </c>
    </row>
    <row r="1817" spans="1:2" x14ac:dyDescent="0.25">
      <c r="A1817" s="1">
        <v>38677.146809999998</v>
      </c>
      <c r="B1817" s="1">
        <v>0.54805303440662245</v>
      </c>
    </row>
    <row r="1818" spans="1:2" x14ac:dyDescent="0.25">
      <c r="A1818" s="1">
        <v>38679.695290000003</v>
      </c>
      <c r="B1818" s="1">
        <v>0.61974285183502775</v>
      </c>
    </row>
    <row r="1819" spans="1:2" x14ac:dyDescent="0.25">
      <c r="A1819" s="1">
        <v>38682.243770000001</v>
      </c>
      <c r="B1819" s="1">
        <v>0.68026007593819604</v>
      </c>
    </row>
    <row r="1820" spans="1:2" x14ac:dyDescent="0.25">
      <c r="A1820" s="1">
        <v>38684.792240000002</v>
      </c>
      <c r="B1820" s="1">
        <v>0.66800895546785366</v>
      </c>
    </row>
    <row r="1821" spans="1:2" x14ac:dyDescent="0.25">
      <c r="A1821" s="1">
        <v>38687.34072</v>
      </c>
      <c r="B1821" s="1">
        <v>0.69205803535785504</v>
      </c>
    </row>
    <row r="1822" spans="1:2" x14ac:dyDescent="0.25">
      <c r="A1822" s="1">
        <v>38689.889199999998</v>
      </c>
      <c r="B1822" s="1">
        <v>0.68725395375269704</v>
      </c>
    </row>
    <row r="1823" spans="1:2" x14ac:dyDescent="0.25">
      <c r="A1823" s="1">
        <v>38692.437669999999</v>
      </c>
      <c r="B1823" s="1">
        <v>0.71557120317373935</v>
      </c>
    </row>
    <row r="1824" spans="1:2" x14ac:dyDescent="0.25">
      <c r="A1824" s="1">
        <v>38694.986149999997</v>
      </c>
      <c r="B1824" s="1">
        <v>0.71472379110427176</v>
      </c>
    </row>
    <row r="1825" spans="1:2" x14ac:dyDescent="0.25">
      <c r="A1825" s="1">
        <v>38697.534630000002</v>
      </c>
      <c r="B1825" s="1">
        <v>0.70043133856234119</v>
      </c>
    </row>
    <row r="1826" spans="1:2" x14ac:dyDescent="0.25">
      <c r="A1826" s="1">
        <v>38700.083100000003</v>
      </c>
      <c r="B1826" s="1">
        <v>0.61916689398316482</v>
      </c>
    </row>
    <row r="1827" spans="1:2" x14ac:dyDescent="0.25">
      <c r="A1827" s="1">
        <v>38702.631580000001</v>
      </c>
      <c r="B1827" s="1">
        <v>0.60241267430121592</v>
      </c>
    </row>
    <row r="1828" spans="1:2" x14ac:dyDescent="0.25">
      <c r="A1828" s="1">
        <v>38705.180059999999</v>
      </c>
      <c r="B1828" s="1">
        <v>0.57668306917613521</v>
      </c>
    </row>
    <row r="1829" spans="1:2" x14ac:dyDescent="0.25">
      <c r="A1829" s="1">
        <v>38707.72853</v>
      </c>
      <c r="B1829" s="1">
        <v>0.51363344879517991</v>
      </c>
    </row>
    <row r="1830" spans="1:2" x14ac:dyDescent="0.25">
      <c r="A1830" s="1">
        <v>38710.277009999998</v>
      </c>
      <c r="B1830" s="1">
        <v>0.50699533405655428</v>
      </c>
    </row>
    <row r="1831" spans="1:2" x14ac:dyDescent="0.25">
      <c r="A1831" s="1">
        <v>38712.82548</v>
      </c>
      <c r="B1831" s="1">
        <v>0.51194813144148998</v>
      </c>
    </row>
    <row r="1832" spans="1:2" x14ac:dyDescent="0.25">
      <c r="A1832" s="1">
        <v>38715.373959999997</v>
      </c>
      <c r="B1832" s="1">
        <v>0.54396149161235874</v>
      </c>
    </row>
    <row r="1833" spans="1:2" x14ac:dyDescent="0.25">
      <c r="A1833" s="1">
        <v>38717.922440000002</v>
      </c>
      <c r="B1833" s="1">
        <v>0.56734272604908442</v>
      </c>
    </row>
    <row r="1834" spans="1:2" x14ac:dyDescent="0.25">
      <c r="A1834" s="1">
        <v>38720.470909999996</v>
      </c>
      <c r="B1834" s="1">
        <v>0.5607248681065955</v>
      </c>
    </row>
    <row r="1835" spans="1:2" x14ac:dyDescent="0.25">
      <c r="A1835" s="1">
        <v>38723.019390000001</v>
      </c>
      <c r="B1835" s="1">
        <v>0.56220382011581271</v>
      </c>
    </row>
    <row r="1836" spans="1:2" x14ac:dyDescent="0.25">
      <c r="A1836" s="1">
        <v>38725.567869999999</v>
      </c>
      <c r="B1836" s="1">
        <v>0.5338999765503355</v>
      </c>
    </row>
    <row r="1837" spans="1:2" x14ac:dyDescent="0.25">
      <c r="A1837" s="1">
        <v>38728.11634</v>
      </c>
      <c r="B1837" s="1">
        <v>0.52220879511309581</v>
      </c>
    </row>
    <row r="1838" spans="1:2" x14ac:dyDescent="0.25">
      <c r="A1838" s="1">
        <v>38730.664819999998</v>
      </c>
      <c r="B1838" s="1">
        <v>0.51026454052327153</v>
      </c>
    </row>
    <row r="1839" spans="1:2" x14ac:dyDescent="0.25">
      <c r="A1839" s="1">
        <v>38733.213300000003</v>
      </c>
      <c r="B1839" s="1">
        <v>0.56180491562066659</v>
      </c>
    </row>
    <row r="1840" spans="1:2" x14ac:dyDescent="0.25">
      <c r="A1840" s="1">
        <v>38735.761769999997</v>
      </c>
      <c r="B1840" s="1">
        <v>0.55168283558250375</v>
      </c>
    </row>
    <row r="1841" spans="1:2" x14ac:dyDescent="0.25">
      <c r="A1841" s="1">
        <v>38738.310250000002</v>
      </c>
      <c r="B1841" s="1">
        <v>0.53912788762114716</v>
      </c>
    </row>
    <row r="1842" spans="1:2" x14ac:dyDescent="0.25">
      <c r="A1842" s="1">
        <v>38740.85873</v>
      </c>
      <c r="B1842" s="1">
        <v>0.5259225899400215</v>
      </c>
    </row>
    <row r="1843" spans="1:2" x14ac:dyDescent="0.25">
      <c r="A1843" s="1">
        <v>38743.407200000001</v>
      </c>
      <c r="B1843" s="1">
        <v>0.51354486271960387</v>
      </c>
    </row>
    <row r="1844" spans="1:2" x14ac:dyDescent="0.25">
      <c r="A1844" s="1">
        <v>38745.955679999999</v>
      </c>
      <c r="B1844" s="1">
        <v>0.4995630213780588</v>
      </c>
    </row>
    <row r="1845" spans="1:2" x14ac:dyDescent="0.25">
      <c r="A1845" s="1">
        <v>38748.504159999997</v>
      </c>
      <c r="B1845" s="1">
        <v>0.47034901811745478</v>
      </c>
    </row>
    <row r="1846" spans="1:2" x14ac:dyDescent="0.25">
      <c r="A1846" s="1">
        <v>38751.052629999998</v>
      </c>
      <c r="B1846" s="1">
        <v>0.44445574387427461</v>
      </c>
    </row>
    <row r="1847" spans="1:2" x14ac:dyDescent="0.25">
      <c r="A1847" s="1">
        <v>38753.601110000003</v>
      </c>
      <c r="B1847" s="1">
        <v>0.46294270747385691</v>
      </c>
    </row>
    <row r="1848" spans="1:2" x14ac:dyDescent="0.25">
      <c r="A1848" s="1">
        <v>38756.149579999998</v>
      </c>
      <c r="B1848" s="1">
        <v>0.44412173271859068</v>
      </c>
    </row>
    <row r="1849" spans="1:2" x14ac:dyDescent="0.25">
      <c r="A1849" s="1">
        <v>38758.698060000002</v>
      </c>
      <c r="B1849" s="1">
        <v>0.44712357280821829</v>
      </c>
    </row>
    <row r="1850" spans="1:2" x14ac:dyDescent="0.25">
      <c r="A1850" s="1">
        <v>38761.24654</v>
      </c>
      <c r="B1850" s="1">
        <v>0.38413036200285688</v>
      </c>
    </row>
    <row r="1851" spans="1:2" x14ac:dyDescent="0.25">
      <c r="A1851" s="1">
        <v>38763.795010000002</v>
      </c>
      <c r="B1851" s="1">
        <v>0.3662973130173342</v>
      </c>
    </row>
    <row r="1852" spans="1:2" x14ac:dyDescent="0.25">
      <c r="A1852" s="1">
        <v>38766.343489999999</v>
      </c>
      <c r="B1852" s="1">
        <v>0.37216385255394219</v>
      </c>
    </row>
    <row r="1853" spans="1:2" x14ac:dyDescent="0.25">
      <c r="A1853" s="1">
        <v>38768.891969999997</v>
      </c>
      <c r="B1853" s="1">
        <v>0.38859701090563326</v>
      </c>
    </row>
    <row r="1854" spans="1:2" x14ac:dyDescent="0.25">
      <c r="A1854" s="1">
        <v>38771.440439999998</v>
      </c>
      <c r="B1854" s="1">
        <v>0.33354687930542287</v>
      </c>
    </row>
    <row r="1855" spans="1:2" x14ac:dyDescent="0.25">
      <c r="A1855" s="1">
        <v>38773.988920000003</v>
      </c>
      <c r="B1855" s="1">
        <v>0.34557763625980953</v>
      </c>
    </row>
    <row r="1856" spans="1:2" x14ac:dyDescent="0.25">
      <c r="A1856" s="1">
        <v>38776.537400000001</v>
      </c>
      <c r="B1856" s="1">
        <v>0.36127607873537193</v>
      </c>
    </row>
    <row r="1857" spans="1:2" x14ac:dyDescent="0.25">
      <c r="A1857" s="1">
        <v>38779.085870000003</v>
      </c>
      <c r="B1857" s="1">
        <v>0.3963165863254528</v>
      </c>
    </row>
    <row r="1858" spans="1:2" x14ac:dyDescent="0.25">
      <c r="A1858" s="1">
        <v>38781.63435</v>
      </c>
      <c r="B1858" s="1">
        <v>0.41757761824250922</v>
      </c>
    </row>
    <row r="1859" spans="1:2" x14ac:dyDescent="0.25">
      <c r="A1859" s="1">
        <v>38784.182829999998</v>
      </c>
      <c r="B1859" s="1">
        <v>0.46319713350311653</v>
      </c>
    </row>
    <row r="1860" spans="1:2" x14ac:dyDescent="0.25">
      <c r="A1860" s="1">
        <v>38786.731299999999</v>
      </c>
      <c r="B1860" s="1">
        <v>0.47421875556712878</v>
      </c>
    </row>
    <row r="1861" spans="1:2" x14ac:dyDescent="0.25">
      <c r="A1861" s="1">
        <v>38789.279779999997</v>
      </c>
      <c r="B1861" s="1">
        <v>0.50367684113896094</v>
      </c>
    </row>
    <row r="1862" spans="1:2" x14ac:dyDescent="0.25">
      <c r="A1862" s="1">
        <v>38791.828249999999</v>
      </c>
      <c r="B1862" s="1">
        <v>0.5304314859897874</v>
      </c>
    </row>
    <row r="1863" spans="1:2" x14ac:dyDescent="0.25">
      <c r="A1863" s="1">
        <v>38794.376730000004</v>
      </c>
      <c r="B1863" s="1">
        <v>0.54393799791581987</v>
      </c>
    </row>
    <row r="1864" spans="1:2" x14ac:dyDescent="0.25">
      <c r="A1864" s="1">
        <v>38796.925210000001</v>
      </c>
      <c r="B1864" s="1">
        <v>0.56700453021610897</v>
      </c>
    </row>
    <row r="1865" spans="1:2" x14ac:dyDescent="0.25">
      <c r="A1865" s="1">
        <v>38799.473680000003</v>
      </c>
      <c r="B1865" s="1">
        <v>0.60511025530831153</v>
      </c>
    </row>
    <row r="1866" spans="1:2" x14ac:dyDescent="0.25">
      <c r="A1866" s="1">
        <v>38802.02216</v>
      </c>
      <c r="B1866" s="1">
        <v>0.62178585118779039</v>
      </c>
    </row>
    <row r="1867" spans="1:2" x14ac:dyDescent="0.25">
      <c r="A1867" s="1">
        <v>38804.570639999998</v>
      </c>
      <c r="B1867" s="1">
        <v>0.62302930077504293</v>
      </c>
    </row>
    <row r="1868" spans="1:2" x14ac:dyDescent="0.25">
      <c r="A1868" s="1">
        <v>38807.11911</v>
      </c>
      <c r="B1868" s="1">
        <v>0.6206643920873256</v>
      </c>
    </row>
    <row r="1869" spans="1:2" x14ac:dyDescent="0.25">
      <c r="A1869" s="1">
        <v>38809.667589999997</v>
      </c>
      <c r="B1869" s="1">
        <v>0.60185398289192282</v>
      </c>
    </row>
    <row r="1870" spans="1:2" x14ac:dyDescent="0.25">
      <c r="A1870" s="1">
        <v>38812.216070000002</v>
      </c>
      <c r="B1870" s="1">
        <v>0.6138563082077827</v>
      </c>
    </row>
    <row r="1871" spans="1:2" x14ac:dyDescent="0.25">
      <c r="A1871" s="1">
        <v>38814.764539999996</v>
      </c>
      <c r="B1871" s="1">
        <v>0.62793493621323515</v>
      </c>
    </row>
    <row r="1872" spans="1:2" x14ac:dyDescent="0.25">
      <c r="A1872" s="1">
        <v>38817.313020000001</v>
      </c>
      <c r="B1872" s="1">
        <v>0.62684056269973709</v>
      </c>
    </row>
    <row r="1873" spans="1:2" x14ac:dyDescent="0.25">
      <c r="A1873" s="1">
        <v>38819.861499999999</v>
      </c>
      <c r="B1873" s="1">
        <v>0.63600387855153062</v>
      </c>
    </row>
    <row r="1874" spans="1:2" x14ac:dyDescent="0.25">
      <c r="A1874" s="1">
        <v>38822.409970000001</v>
      </c>
      <c r="B1874" s="1">
        <v>0.6315203004763924</v>
      </c>
    </row>
    <row r="1875" spans="1:2" x14ac:dyDescent="0.25">
      <c r="A1875" s="1">
        <v>38824.958449999998</v>
      </c>
      <c r="B1875" s="1">
        <v>0.63302074809048037</v>
      </c>
    </row>
    <row r="1876" spans="1:2" x14ac:dyDescent="0.25">
      <c r="A1876" s="1">
        <v>38827.506930000003</v>
      </c>
      <c r="B1876" s="1">
        <v>0.64355807420556299</v>
      </c>
    </row>
    <row r="1877" spans="1:2" x14ac:dyDescent="0.25">
      <c r="A1877" s="1">
        <v>38830.055399999997</v>
      </c>
      <c r="B1877" s="1">
        <v>0.60916175780925608</v>
      </c>
    </row>
    <row r="1878" spans="1:2" x14ac:dyDescent="0.25">
      <c r="A1878" s="1">
        <v>38832.603880000002</v>
      </c>
      <c r="B1878" s="1">
        <v>0.58907288093061705</v>
      </c>
    </row>
    <row r="1879" spans="1:2" x14ac:dyDescent="0.25">
      <c r="A1879" s="1">
        <v>38835.152349999997</v>
      </c>
      <c r="B1879" s="1">
        <v>0.58956950781257178</v>
      </c>
    </row>
    <row r="1880" spans="1:2" x14ac:dyDescent="0.25">
      <c r="A1880" s="1">
        <v>38837.700830000002</v>
      </c>
      <c r="B1880" s="1">
        <v>0.5719168633534949</v>
      </c>
    </row>
    <row r="1881" spans="1:2" x14ac:dyDescent="0.25">
      <c r="A1881" s="1">
        <v>38840.249309999999</v>
      </c>
      <c r="B1881" s="1">
        <v>0.50718980540241321</v>
      </c>
    </row>
    <row r="1882" spans="1:2" x14ac:dyDescent="0.25">
      <c r="A1882" s="1">
        <v>38842.797780000001</v>
      </c>
      <c r="B1882" s="1">
        <v>0.47542870074904314</v>
      </c>
    </row>
    <row r="1883" spans="1:2" x14ac:dyDescent="0.25">
      <c r="A1883" s="1">
        <v>38845.346259999998</v>
      </c>
      <c r="B1883" s="1">
        <v>0.46649985815147094</v>
      </c>
    </row>
    <row r="1884" spans="1:2" x14ac:dyDescent="0.25">
      <c r="A1884" s="1">
        <v>38847.894740000003</v>
      </c>
      <c r="B1884" s="1">
        <v>0.47786299702777035</v>
      </c>
    </row>
    <row r="1885" spans="1:2" x14ac:dyDescent="0.25">
      <c r="A1885" s="1">
        <v>38850.443209999998</v>
      </c>
      <c r="B1885" s="1">
        <v>0.48083598565667685</v>
      </c>
    </row>
    <row r="1886" spans="1:2" x14ac:dyDescent="0.25">
      <c r="A1886" s="1">
        <v>38852.991690000003</v>
      </c>
      <c r="B1886" s="1">
        <v>0.47652812119480914</v>
      </c>
    </row>
    <row r="1887" spans="1:2" x14ac:dyDescent="0.25">
      <c r="A1887" s="1">
        <v>38855.54017</v>
      </c>
      <c r="B1887" s="1">
        <v>0.45956276504135296</v>
      </c>
    </row>
    <row r="1888" spans="1:2" x14ac:dyDescent="0.25">
      <c r="A1888" s="1">
        <v>38858.088640000002</v>
      </c>
      <c r="B1888" s="1">
        <v>0.48279104234574938</v>
      </c>
    </row>
    <row r="1889" spans="1:2" x14ac:dyDescent="0.25">
      <c r="A1889" s="1">
        <v>38860.637119999999</v>
      </c>
      <c r="B1889" s="1">
        <v>0.48826801046451096</v>
      </c>
    </row>
    <row r="1890" spans="1:2" x14ac:dyDescent="0.25">
      <c r="A1890" s="1">
        <v>38863.185599999997</v>
      </c>
      <c r="B1890" s="1">
        <v>0.50000770270752848</v>
      </c>
    </row>
    <row r="1891" spans="1:2" x14ac:dyDescent="0.25">
      <c r="A1891" s="1">
        <v>38865.734069999999</v>
      </c>
      <c r="B1891" s="1">
        <v>0.50765361838771927</v>
      </c>
    </row>
    <row r="1892" spans="1:2" x14ac:dyDescent="0.25">
      <c r="A1892" s="1">
        <v>38868.282550000004</v>
      </c>
      <c r="B1892" s="1">
        <v>0.53116457164087827</v>
      </c>
    </row>
    <row r="1893" spans="1:2" x14ac:dyDescent="0.25">
      <c r="A1893" s="1">
        <v>38870.831019999998</v>
      </c>
      <c r="B1893" s="1">
        <v>0.53402435792752179</v>
      </c>
    </row>
    <row r="1894" spans="1:2" x14ac:dyDescent="0.25">
      <c r="A1894" s="1">
        <v>38873.379500000003</v>
      </c>
      <c r="B1894" s="1">
        <v>0.53454076578446719</v>
      </c>
    </row>
    <row r="1895" spans="1:2" x14ac:dyDescent="0.25">
      <c r="A1895" s="1">
        <v>38875.92798</v>
      </c>
      <c r="B1895" s="1">
        <v>0.51177581390181404</v>
      </c>
    </row>
    <row r="1896" spans="1:2" x14ac:dyDescent="0.25">
      <c r="A1896" s="1">
        <v>38878.476450000002</v>
      </c>
      <c r="B1896" s="1">
        <v>0.48948375151339474</v>
      </c>
    </row>
    <row r="1897" spans="1:2" x14ac:dyDescent="0.25">
      <c r="A1897" s="1">
        <v>38881.02493</v>
      </c>
      <c r="B1897" s="1">
        <v>0.4814671661428242</v>
      </c>
    </row>
    <row r="1898" spans="1:2" x14ac:dyDescent="0.25">
      <c r="A1898" s="1">
        <v>38883.573409999997</v>
      </c>
      <c r="B1898" s="1">
        <v>0.47375960122116484</v>
      </c>
    </row>
    <row r="1899" spans="1:2" x14ac:dyDescent="0.25">
      <c r="A1899" s="1">
        <v>38886.121879999999</v>
      </c>
      <c r="B1899" s="1">
        <v>0.4641770139681009</v>
      </c>
    </row>
    <row r="1900" spans="1:2" x14ac:dyDescent="0.25">
      <c r="A1900" s="1">
        <v>38888.670359999996</v>
      </c>
      <c r="B1900" s="1">
        <v>0.4727851294632382</v>
      </c>
    </row>
    <row r="1901" spans="1:2" x14ac:dyDescent="0.25">
      <c r="A1901" s="1">
        <v>38891.218840000001</v>
      </c>
      <c r="B1901" s="1">
        <v>0.41903233733385625</v>
      </c>
    </row>
    <row r="1902" spans="1:2" x14ac:dyDescent="0.25">
      <c r="A1902" s="1">
        <v>38893.767310000003</v>
      </c>
      <c r="B1902" s="1">
        <v>0.42680459464469001</v>
      </c>
    </row>
    <row r="1903" spans="1:2" x14ac:dyDescent="0.25">
      <c r="A1903" s="1">
        <v>38896.315790000001</v>
      </c>
      <c r="B1903" s="1">
        <v>0.44274428740124444</v>
      </c>
    </row>
    <row r="1904" spans="1:2" x14ac:dyDescent="0.25">
      <c r="A1904" s="1">
        <v>38898.864269999998</v>
      </c>
      <c r="B1904" s="1">
        <v>0.46016652688840326</v>
      </c>
    </row>
    <row r="1905" spans="1:2" x14ac:dyDescent="0.25">
      <c r="A1905" s="1">
        <v>38901.41274</v>
      </c>
      <c r="B1905" s="1">
        <v>0.42790039762015292</v>
      </c>
    </row>
    <row r="1906" spans="1:2" x14ac:dyDescent="0.25">
      <c r="A1906" s="1">
        <v>38903.961219999997</v>
      </c>
      <c r="B1906" s="1">
        <v>0.46319617268760405</v>
      </c>
    </row>
    <row r="1907" spans="1:2" x14ac:dyDescent="0.25">
      <c r="A1907" s="1">
        <v>38906.509700000002</v>
      </c>
      <c r="B1907" s="1">
        <v>0.4227566701756526</v>
      </c>
    </row>
    <row r="1908" spans="1:2" x14ac:dyDescent="0.25">
      <c r="A1908" s="1">
        <v>38909.058169999997</v>
      </c>
      <c r="B1908" s="1">
        <v>0.39446908495004041</v>
      </c>
    </row>
    <row r="1909" spans="1:2" x14ac:dyDescent="0.25">
      <c r="A1909" s="1">
        <v>38911.606650000002</v>
      </c>
      <c r="B1909" s="1">
        <v>0.37028751254121367</v>
      </c>
    </row>
    <row r="1910" spans="1:2" x14ac:dyDescent="0.25">
      <c r="A1910" s="1">
        <v>38914.155120000003</v>
      </c>
      <c r="B1910" s="1">
        <v>0.35020857651641479</v>
      </c>
    </row>
    <row r="1911" spans="1:2" x14ac:dyDescent="0.25">
      <c r="A1911" s="1">
        <v>38916.703600000001</v>
      </c>
      <c r="B1911" s="1">
        <v>0.32694993222897378</v>
      </c>
    </row>
    <row r="1912" spans="1:2" x14ac:dyDescent="0.25">
      <c r="A1912" s="1">
        <v>38919.252079999998</v>
      </c>
      <c r="B1912" s="1">
        <v>0.34624689818655646</v>
      </c>
    </row>
    <row r="1913" spans="1:2" x14ac:dyDescent="0.25">
      <c r="A1913" s="1">
        <v>38921.80055</v>
      </c>
      <c r="B1913" s="1">
        <v>0.45148762604257819</v>
      </c>
    </row>
    <row r="1914" spans="1:2" x14ac:dyDescent="0.25">
      <c r="A1914" s="1">
        <v>38924.349029999998</v>
      </c>
      <c r="B1914" s="1">
        <v>0.44168941745380752</v>
      </c>
    </row>
    <row r="1915" spans="1:2" x14ac:dyDescent="0.25">
      <c r="A1915" s="1">
        <v>38926.897510000003</v>
      </c>
      <c r="B1915" s="1">
        <v>0.44389340315334674</v>
      </c>
    </row>
    <row r="1916" spans="1:2" x14ac:dyDescent="0.25">
      <c r="A1916" s="1">
        <v>38929.445979999997</v>
      </c>
      <c r="B1916" s="1">
        <v>0.48178653307789965</v>
      </c>
    </row>
    <row r="1917" spans="1:2" x14ac:dyDescent="0.25">
      <c r="A1917" s="1">
        <v>38931.994460000002</v>
      </c>
      <c r="B1917" s="1">
        <v>0.58144537310467181</v>
      </c>
    </row>
    <row r="1918" spans="1:2" x14ac:dyDescent="0.25">
      <c r="A1918" s="1">
        <v>38934.542939999999</v>
      </c>
      <c r="B1918" s="1">
        <v>0.60812298946379595</v>
      </c>
    </row>
    <row r="1919" spans="1:2" x14ac:dyDescent="0.25">
      <c r="A1919" s="1">
        <v>38937.091410000001</v>
      </c>
      <c r="B1919" s="1">
        <v>0.65312861573374892</v>
      </c>
    </row>
    <row r="1920" spans="1:2" x14ac:dyDescent="0.25">
      <c r="A1920" s="1">
        <v>38939.639889999999</v>
      </c>
      <c r="B1920" s="1">
        <v>0.69571036915230511</v>
      </c>
    </row>
    <row r="1921" spans="1:2" x14ac:dyDescent="0.25">
      <c r="A1921" s="1">
        <v>38942.188370000003</v>
      </c>
      <c r="B1921" s="1">
        <v>0.71173520210741958</v>
      </c>
    </row>
    <row r="1922" spans="1:2" x14ac:dyDescent="0.25">
      <c r="A1922" s="1">
        <v>38944.736839999998</v>
      </c>
      <c r="B1922" s="1">
        <v>0.72729409882001217</v>
      </c>
    </row>
    <row r="1923" spans="1:2" x14ac:dyDescent="0.25">
      <c r="A1923" s="1">
        <v>38947.285320000003</v>
      </c>
      <c r="B1923" s="1">
        <v>0.74834175984144125</v>
      </c>
    </row>
    <row r="1924" spans="1:2" x14ac:dyDescent="0.25">
      <c r="A1924" s="1">
        <v>38949.8338</v>
      </c>
      <c r="B1924" s="1">
        <v>0.64595428615314576</v>
      </c>
    </row>
    <row r="1925" spans="1:2" x14ac:dyDescent="0.25">
      <c r="A1925" s="1">
        <v>38952.382270000002</v>
      </c>
      <c r="B1925" s="1">
        <v>0.65392563108377655</v>
      </c>
    </row>
    <row r="1926" spans="1:2" x14ac:dyDescent="0.25">
      <c r="A1926" s="1">
        <v>38954.93075</v>
      </c>
      <c r="B1926" s="1">
        <v>0.67088015028775139</v>
      </c>
    </row>
    <row r="1927" spans="1:2" x14ac:dyDescent="0.25">
      <c r="A1927" s="1">
        <v>38957.479220000001</v>
      </c>
      <c r="B1927" s="1">
        <v>0.68218626348301548</v>
      </c>
    </row>
    <row r="1928" spans="1:2" x14ac:dyDescent="0.25">
      <c r="A1928" s="1">
        <v>38960.027699999999</v>
      </c>
      <c r="B1928" s="1">
        <v>0.58743658898978901</v>
      </c>
    </row>
    <row r="1929" spans="1:2" x14ac:dyDescent="0.25">
      <c r="A1929" s="1">
        <v>38962.576179999996</v>
      </c>
      <c r="B1929" s="1">
        <v>0.63125239893459628</v>
      </c>
    </row>
    <row r="1930" spans="1:2" x14ac:dyDescent="0.25">
      <c r="A1930" s="1">
        <v>38965.124649999998</v>
      </c>
      <c r="B1930" s="1">
        <v>0.65121148980080457</v>
      </c>
    </row>
    <row r="1931" spans="1:2" x14ac:dyDescent="0.25">
      <c r="A1931" s="1">
        <v>38967.673130000003</v>
      </c>
      <c r="B1931" s="1">
        <v>0.67089660245857363</v>
      </c>
    </row>
    <row r="1932" spans="1:2" x14ac:dyDescent="0.25">
      <c r="A1932" s="1">
        <v>38970.221610000001</v>
      </c>
      <c r="B1932" s="1">
        <v>0.71576276940555805</v>
      </c>
    </row>
    <row r="1933" spans="1:2" x14ac:dyDescent="0.25">
      <c r="A1933" s="1">
        <v>38972.770080000002</v>
      </c>
      <c r="B1933" s="1">
        <v>0.75346888488386421</v>
      </c>
    </row>
    <row r="1934" spans="1:2" x14ac:dyDescent="0.25">
      <c r="A1934" s="1">
        <v>38975.31856</v>
      </c>
      <c r="B1934" s="1">
        <v>0.79902653772526844</v>
      </c>
    </row>
    <row r="1935" spans="1:2" x14ac:dyDescent="0.25">
      <c r="A1935" s="1">
        <v>38977.867039999997</v>
      </c>
      <c r="B1935" s="1">
        <v>0.85540968380609594</v>
      </c>
    </row>
    <row r="1936" spans="1:2" x14ac:dyDescent="0.25">
      <c r="A1936" s="1">
        <v>38980.415509999999</v>
      </c>
      <c r="B1936" s="1">
        <v>0.93319421463548557</v>
      </c>
    </row>
    <row r="1937" spans="1:2" x14ac:dyDescent="0.25">
      <c r="A1937" s="1">
        <v>38982.963989999997</v>
      </c>
      <c r="B1937" s="1">
        <v>0.97364060048967438</v>
      </c>
    </row>
    <row r="1938" spans="1:2" x14ac:dyDescent="0.25">
      <c r="A1938" s="1">
        <v>38985.512470000001</v>
      </c>
      <c r="B1938" s="1">
        <v>1.0492930773243117</v>
      </c>
    </row>
    <row r="1939" spans="1:2" x14ac:dyDescent="0.25">
      <c r="A1939" s="1">
        <v>38988.060940000003</v>
      </c>
      <c r="B1939" s="1">
        <v>1.0948800930122466</v>
      </c>
    </row>
    <row r="1940" spans="1:2" x14ac:dyDescent="0.25">
      <c r="A1940" s="1">
        <v>38990.609420000001</v>
      </c>
      <c r="B1940" s="1">
        <v>1.1173260655947865</v>
      </c>
    </row>
    <row r="1941" spans="1:2" x14ac:dyDescent="0.25">
      <c r="A1941" s="1">
        <v>38993.157890000002</v>
      </c>
      <c r="B1941" s="1">
        <v>1.1047806170609455</v>
      </c>
    </row>
    <row r="1942" spans="1:2" x14ac:dyDescent="0.25">
      <c r="A1942" s="1">
        <v>38995.70637</v>
      </c>
      <c r="B1942" s="1">
        <v>1.1166690183121113</v>
      </c>
    </row>
    <row r="1943" spans="1:2" x14ac:dyDescent="0.25">
      <c r="A1943" s="1">
        <v>38998.254849999998</v>
      </c>
      <c r="B1943" s="1">
        <v>1.0940886483003545</v>
      </c>
    </row>
    <row r="1944" spans="1:2" x14ac:dyDescent="0.25">
      <c r="A1944" s="1">
        <v>39000.803319999999</v>
      </c>
      <c r="B1944" s="1">
        <v>1.117698729220467</v>
      </c>
    </row>
    <row r="1945" spans="1:2" x14ac:dyDescent="0.25">
      <c r="A1945" s="1">
        <v>39003.351799999997</v>
      </c>
      <c r="B1945" s="1">
        <v>1.1161562348028016</v>
      </c>
    </row>
    <row r="1946" spans="1:2" x14ac:dyDescent="0.25">
      <c r="A1946" s="1">
        <v>39005.900280000002</v>
      </c>
      <c r="B1946" s="1">
        <v>1.0956275733259186</v>
      </c>
    </row>
    <row r="1947" spans="1:2" x14ac:dyDescent="0.25">
      <c r="A1947" s="1">
        <v>39008.448750000003</v>
      </c>
      <c r="B1947" s="1">
        <v>1.0377065787974178</v>
      </c>
    </row>
    <row r="1948" spans="1:2" x14ac:dyDescent="0.25">
      <c r="A1948" s="1">
        <v>39010.997230000001</v>
      </c>
      <c r="B1948" s="1">
        <v>1.0034392627466293</v>
      </c>
    </row>
    <row r="1949" spans="1:2" x14ac:dyDescent="0.25">
      <c r="A1949" s="1">
        <v>39013.545709999999</v>
      </c>
      <c r="B1949" s="1">
        <v>0.90879532439507993</v>
      </c>
    </row>
    <row r="1950" spans="1:2" x14ac:dyDescent="0.25">
      <c r="A1950" s="1">
        <v>39016.09418</v>
      </c>
      <c r="B1950" s="1">
        <v>0.83391708987343671</v>
      </c>
    </row>
    <row r="1951" spans="1:2" x14ac:dyDescent="0.25">
      <c r="A1951" s="1">
        <v>39018.642659999998</v>
      </c>
      <c r="B1951" s="1">
        <v>0.78874401554743412</v>
      </c>
    </row>
    <row r="1952" spans="1:2" x14ac:dyDescent="0.25">
      <c r="A1952" s="1">
        <v>39021.191140000003</v>
      </c>
      <c r="B1952" s="1">
        <v>0.7583361556566518</v>
      </c>
    </row>
    <row r="1953" spans="1:2" x14ac:dyDescent="0.25">
      <c r="A1953" s="1">
        <v>39023.739609999997</v>
      </c>
      <c r="B1953" s="1">
        <v>0.73263207484744519</v>
      </c>
    </row>
    <row r="1954" spans="1:2" x14ac:dyDescent="0.25">
      <c r="A1954" s="1">
        <v>39026.288090000002</v>
      </c>
      <c r="B1954" s="1">
        <v>0.71823422852033303</v>
      </c>
    </row>
    <row r="1955" spans="1:2" x14ac:dyDescent="0.25">
      <c r="A1955" s="1">
        <v>39028.836569999999</v>
      </c>
      <c r="B1955" s="1">
        <v>0.66913779449794319</v>
      </c>
    </row>
    <row r="1956" spans="1:2" x14ac:dyDescent="0.25">
      <c r="A1956" s="1">
        <v>39031.385040000001</v>
      </c>
      <c r="B1956" s="1">
        <v>0.6394876538387394</v>
      </c>
    </row>
    <row r="1957" spans="1:2" x14ac:dyDescent="0.25">
      <c r="A1957" s="1">
        <v>39033.933519999999</v>
      </c>
      <c r="B1957" s="1">
        <v>0.63078168547370084</v>
      </c>
    </row>
    <row r="1958" spans="1:2" x14ac:dyDescent="0.25">
      <c r="A1958" s="1">
        <v>39036.48199</v>
      </c>
      <c r="B1958" s="1">
        <v>0.63163653239170892</v>
      </c>
    </row>
    <row r="1959" spans="1:2" x14ac:dyDescent="0.25">
      <c r="A1959" s="1">
        <v>39039.030469999998</v>
      </c>
      <c r="B1959" s="1">
        <v>0.58975031534922906</v>
      </c>
    </row>
    <row r="1960" spans="1:2" x14ac:dyDescent="0.25">
      <c r="A1960" s="1">
        <v>39041.578950000003</v>
      </c>
      <c r="B1960" s="1">
        <v>0.59401666588536706</v>
      </c>
    </row>
    <row r="1961" spans="1:2" x14ac:dyDescent="0.25">
      <c r="A1961" s="1">
        <v>39044.127419999997</v>
      </c>
      <c r="B1961" s="1">
        <v>0.57185586796330845</v>
      </c>
    </row>
    <row r="1962" spans="1:2" x14ac:dyDescent="0.25">
      <c r="A1962" s="1">
        <v>39046.675900000002</v>
      </c>
      <c r="B1962" s="1">
        <v>0.57250757052233814</v>
      </c>
    </row>
    <row r="1963" spans="1:2" x14ac:dyDescent="0.25">
      <c r="A1963" s="1">
        <v>39049.22438</v>
      </c>
      <c r="B1963" s="1">
        <v>0.67716146183675652</v>
      </c>
    </row>
    <row r="1964" spans="1:2" x14ac:dyDescent="0.25">
      <c r="A1964" s="1">
        <v>39051.772850000001</v>
      </c>
      <c r="B1964" s="1">
        <v>0.64795600533678632</v>
      </c>
    </row>
    <row r="1965" spans="1:2" x14ac:dyDescent="0.25">
      <c r="A1965" s="1">
        <v>39054.321329999999</v>
      </c>
      <c r="B1965" s="1">
        <v>0.62850744683566206</v>
      </c>
    </row>
    <row r="1966" spans="1:2" x14ac:dyDescent="0.25">
      <c r="A1966" s="1">
        <v>39056.869809999997</v>
      </c>
      <c r="B1966" s="1">
        <v>0.62950818951872578</v>
      </c>
    </row>
    <row r="1967" spans="1:2" x14ac:dyDescent="0.25">
      <c r="A1967" s="1">
        <v>39059.418279999998</v>
      </c>
      <c r="B1967" s="1">
        <v>0.59864597501360728</v>
      </c>
    </row>
    <row r="1968" spans="1:2" x14ac:dyDescent="0.25">
      <c r="A1968" s="1">
        <v>39061.966760000003</v>
      </c>
      <c r="B1968" s="1">
        <v>0.56643946653824118</v>
      </c>
    </row>
    <row r="1969" spans="1:2" x14ac:dyDescent="0.25">
      <c r="A1969" s="1">
        <v>39064.515240000001</v>
      </c>
      <c r="B1969" s="1">
        <v>0.51747353408061836</v>
      </c>
    </row>
    <row r="1970" spans="1:2" x14ac:dyDescent="0.25">
      <c r="A1970" s="1">
        <v>39067.063710000002</v>
      </c>
      <c r="B1970" s="1">
        <v>0.5172960133691995</v>
      </c>
    </row>
    <row r="1971" spans="1:2" x14ac:dyDescent="0.25">
      <c r="A1971" s="1">
        <v>39069.61219</v>
      </c>
      <c r="B1971" s="1">
        <v>0.50654644347035704</v>
      </c>
    </row>
    <row r="1972" spans="1:2" x14ac:dyDescent="0.25">
      <c r="A1972" s="1">
        <v>39072.160660000001</v>
      </c>
      <c r="B1972" s="1">
        <v>0.51723393101811144</v>
      </c>
    </row>
    <row r="1973" spans="1:2" x14ac:dyDescent="0.25">
      <c r="A1973" s="1">
        <v>39074.709139999999</v>
      </c>
      <c r="B1973" s="1">
        <v>0.48202904306827354</v>
      </c>
    </row>
    <row r="1974" spans="1:2" x14ac:dyDescent="0.25">
      <c r="A1974" s="1">
        <v>39077.257619999997</v>
      </c>
      <c r="B1974" s="1">
        <v>0.38209371319353475</v>
      </c>
    </row>
    <row r="1975" spans="1:2" x14ac:dyDescent="0.25">
      <c r="A1975" s="1">
        <v>39079.806089999998</v>
      </c>
      <c r="B1975" s="1">
        <v>0.39519180594694281</v>
      </c>
    </row>
    <row r="1976" spans="1:2" x14ac:dyDescent="0.25">
      <c r="A1976" s="1">
        <v>39082.354570000003</v>
      </c>
      <c r="B1976" s="1">
        <v>0.3914414056461975</v>
      </c>
    </row>
    <row r="1977" spans="1:2" x14ac:dyDescent="0.25">
      <c r="A1977" s="1">
        <v>39084.903050000001</v>
      </c>
      <c r="B1977" s="1">
        <v>0.37927429828039966</v>
      </c>
    </row>
    <row r="1978" spans="1:2" x14ac:dyDescent="0.25">
      <c r="A1978" s="1">
        <v>39087.451520000002</v>
      </c>
      <c r="B1978" s="1">
        <v>0.39694541469939426</v>
      </c>
    </row>
    <row r="1979" spans="1:2" x14ac:dyDescent="0.25">
      <c r="A1979" s="1">
        <v>39090</v>
      </c>
      <c r="B1979" s="1">
        <v>0.42548154207090005</v>
      </c>
    </row>
    <row r="1980" spans="1:2" x14ac:dyDescent="0.25">
      <c r="A1980" s="1">
        <v>39104</v>
      </c>
      <c r="B1980" s="1">
        <v>0.46773665441691442</v>
      </c>
    </row>
    <row r="1981" spans="1:2" x14ac:dyDescent="0.25">
      <c r="A1981" s="1">
        <v>39118</v>
      </c>
      <c r="B1981" s="1">
        <v>0.46915193532227839</v>
      </c>
    </row>
    <row r="1982" spans="1:2" x14ac:dyDescent="0.25">
      <c r="A1982" s="1">
        <v>39132</v>
      </c>
      <c r="B1982" s="1">
        <v>0.46882527344983171</v>
      </c>
    </row>
    <row r="1983" spans="1:2" x14ac:dyDescent="0.25">
      <c r="A1983" s="1">
        <v>39146</v>
      </c>
      <c r="B1983" s="1">
        <v>0.49853293162563433</v>
      </c>
    </row>
    <row r="1984" spans="1:2" x14ac:dyDescent="0.25">
      <c r="A1984" s="1">
        <v>39160</v>
      </c>
      <c r="B1984" s="1">
        <v>0.5326237500062575</v>
      </c>
    </row>
    <row r="1985" spans="1:2" x14ac:dyDescent="0.25">
      <c r="A1985" s="1">
        <v>39174</v>
      </c>
      <c r="B1985" s="1">
        <v>0.51430354155716718</v>
      </c>
    </row>
    <row r="1986" spans="1:2" x14ac:dyDescent="0.25">
      <c r="A1986" s="1">
        <v>39188</v>
      </c>
      <c r="B1986" s="1">
        <v>0.50768281368074331</v>
      </c>
    </row>
    <row r="1987" spans="1:2" x14ac:dyDescent="0.25">
      <c r="A1987" s="1">
        <v>39202</v>
      </c>
      <c r="B1987" s="1">
        <v>0.53504982506608378</v>
      </c>
    </row>
    <row r="1988" spans="1:2" x14ac:dyDescent="0.25">
      <c r="A1988" s="1">
        <v>39216</v>
      </c>
      <c r="B1988" s="1">
        <v>0.58073653565555283</v>
      </c>
    </row>
    <row r="1989" spans="1:2" x14ac:dyDescent="0.25">
      <c r="A1989" s="1">
        <v>39230</v>
      </c>
      <c r="B1989" s="1">
        <v>0.57479647942802226</v>
      </c>
    </row>
    <row r="1990" spans="1:2" x14ac:dyDescent="0.25">
      <c r="A1990" s="1">
        <v>39244</v>
      </c>
      <c r="B1990" s="1">
        <v>0.5934074520315481</v>
      </c>
    </row>
    <row r="1991" spans="1:2" x14ac:dyDescent="0.25">
      <c r="A1991" s="1">
        <v>39258</v>
      </c>
      <c r="B1991" s="1">
        <v>0.56591055850693683</v>
      </c>
    </row>
    <row r="1992" spans="1:2" x14ac:dyDescent="0.25">
      <c r="A1992" s="1">
        <v>39272</v>
      </c>
      <c r="B1992" s="1">
        <v>0.58114237185169793</v>
      </c>
    </row>
    <row r="1993" spans="1:2" x14ac:dyDescent="0.25">
      <c r="A1993" s="1">
        <v>39286</v>
      </c>
      <c r="B1993" s="1">
        <v>0.59277442380742329</v>
      </c>
    </row>
    <row r="1994" spans="1:2" x14ac:dyDescent="0.25">
      <c r="A1994" s="1">
        <v>39300</v>
      </c>
      <c r="B1994" s="1">
        <v>0.56417965770605516</v>
      </c>
    </row>
    <row r="1995" spans="1:2" x14ac:dyDescent="0.25">
      <c r="A1995" s="1">
        <v>39314</v>
      </c>
      <c r="B1995" s="1">
        <v>0.56898238354918318</v>
      </c>
    </row>
    <row r="1996" spans="1:2" x14ac:dyDescent="0.25">
      <c r="A1996" s="1">
        <v>39328</v>
      </c>
      <c r="B1996" s="1">
        <v>0.61598289496996894</v>
      </c>
    </row>
    <row r="1997" spans="1:2" x14ac:dyDescent="0.25">
      <c r="A1997" s="1">
        <v>39342</v>
      </c>
      <c r="B1997" s="1">
        <v>0.66521845994653817</v>
      </c>
    </row>
    <row r="1998" spans="1:2" x14ac:dyDescent="0.25">
      <c r="A1998" s="1">
        <v>39356</v>
      </c>
      <c r="B1998" s="1">
        <v>0.6865669224762283</v>
      </c>
    </row>
    <row r="1999" spans="1:2" x14ac:dyDescent="0.25">
      <c r="A1999" s="1">
        <v>39370</v>
      </c>
      <c r="B1999" s="1">
        <v>0.67559998454469972</v>
      </c>
    </row>
    <row r="2000" spans="1:2" x14ac:dyDescent="0.25">
      <c r="A2000" s="1">
        <v>39384</v>
      </c>
      <c r="B2000" s="1">
        <v>0.68126222875761988</v>
      </c>
    </row>
    <row r="2001" spans="1:2" x14ac:dyDescent="0.25">
      <c r="A2001" s="1">
        <v>39398</v>
      </c>
      <c r="B2001" s="1">
        <v>0.66169464848327175</v>
      </c>
    </row>
    <row r="2002" spans="1:2" x14ac:dyDescent="0.25">
      <c r="A2002" s="1">
        <v>39412</v>
      </c>
      <c r="B2002" s="1">
        <v>0.71106986346379086</v>
      </c>
    </row>
    <row r="2003" spans="1:2" x14ac:dyDescent="0.25">
      <c r="A2003" s="1">
        <v>39426</v>
      </c>
      <c r="B2003" s="1">
        <v>0.76166066916009845</v>
      </c>
    </row>
    <row r="2004" spans="1:2" x14ac:dyDescent="0.25">
      <c r="A2004" s="1">
        <v>39440</v>
      </c>
      <c r="B2004" s="1">
        <v>0.80878233365931251</v>
      </c>
    </row>
    <row r="2005" spans="1:2" x14ac:dyDescent="0.25">
      <c r="A2005" s="1">
        <v>39454</v>
      </c>
      <c r="B2005" s="1">
        <v>0.82733857779368669</v>
      </c>
    </row>
    <row r="2006" spans="1:2" x14ac:dyDescent="0.25">
      <c r="A2006" s="1">
        <v>39468</v>
      </c>
      <c r="B2006" s="1">
        <v>0.84214738891205565</v>
      </c>
    </row>
    <row r="2007" spans="1:2" x14ac:dyDescent="0.25">
      <c r="A2007" s="1">
        <v>39482</v>
      </c>
      <c r="B2007" s="1">
        <v>0.85286836532742849</v>
      </c>
    </row>
    <row r="2008" spans="1:2" x14ac:dyDescent="0.25">
      <c r="A2008" s="1">
        <v>39496</v>
      </c>
      <c r="B2008" s="1">
        <v>0.8505087006622557</v>
      </c>
    </row>
    <row r="2009" spans="1:2" x14ac:dyDescent="0.25">
      <c r="A2009" s="1">
        <v>39510</v>
      </c>
      <c r="B2009" s="1">
        <v>0.88133385950446241</v>
      </c>
    </row>
    <row r="2010" spans="1:2" x14ac:dyDescent="0.25">
      <c r="A2010" s="1">
        <v>39524</v>
      </c>
      <c r="B2010" s="1">
        <v>0.89312249060690185</v>
      </c>
    </row>
    <row r="2011" spans="1:2" x14ac:dyDescent="0.25">
      <c r="A2011" s="1">
        <v>39538</v>
      </c>
      <c r="B2011" s="1">
        <v>0.93178118366832841</v>
      </c>
    </row>
    <row r="2012" spans="1:2" x14ac:dyDescent="0.25">
      <c r="A2012" s="1">
        <v>39552</v>
      </c>
      <c r="B2012" s="1">
        <v>0.96734774529378886</v>
      </c>
    </row>
    <row r="2013" spans="1:2" x14ac:dyDescent="0.25">
      <c r="A2013" s="1">
        <v>39566</v>
      </c>
      <c r="B2013" s="1">
        <v>0.99404303228175561</v>
      </c>
    </row>
    <row r="2014" spans="1:2" x14ac:dyDescent="0.25">
      <c r="A2014" s="1">
        <v>39580</v>
      </c>
      <c r="B2014" s="1">
        <v>0.9619046691314268</v>
      </c>
    </row>
    <row r="2015" spans="1:2" x14ac:dyDescent="0.25">
      <c r="A2015" s="1">
        <v>39594</v>
      </c>
      <c r="B2015" s="1">
        <v>0.9479044611519879</v>
      </c>
    </row>
    <row r="2016" spans="1:2" x14ac:dyDescent="0.25">
      <c r="A2016" s="1">
        <v>39608</v>
      </c>
      <c r="B2016" s="1">
        <v>0.98865033502005939</v>
      </c>
    </row>
    <row r="2017" spans="1:2" x14ac:dyDescent="0.25">
      <c r="A2017" s="1">
        <v>39622</v>
      </c>
      <c r="B2017" s="1">
        <v>1.0664091952806709</v>
      </c>
    </row>
    <row r="2018" spans="1:2" x14ac:dyDescent="0.25">
      <c r="A2018" s="1">
        <v>39636</v>
      </c>
      <c r="B2018" s="1">
        <v>1.1024870720994613</v>
      </c>
    </row>
    <row r="2019" spans="1:2" x14ac:dyDescent="0.25">
      <c r="A2019" s="1">
        <v>39650</v>
      </c>
      <c r="B2019" s="1">
        <v>1.155641531592936</v>
      </c>
    </row>
    <row r="2020" spans="1:2" x14ac:dyDescent="0.25">
      <c r="A2020" s="1">
        <v>39664</v>
      </c>
      <c r="B2020" s="1">
        <v>1.1519072245031852</v>
      </c>
    </row>
    <row r="2021" spans="1:2" x14ac:dyDescent="0.25">
      <c r="A2021" s="1">
        <v>39678</v>
      </c>
      <c r="B2021" s="1">
        <v>1.1733145141813237</v>
      </c>
    </row>
    <row r="2022" spans="1:2" x14ac:dyDescent="0.25">
      <c r="A2022" s="1">
        <v>39692</v>
      </c>
      <c r="B2022" s="1">
        <v>1.1833081894689477</v>
      </c>
    </row>
    <row r="2023" spans="1:2" x14ac:dyDescent="0.25">
      <c r="A2023" s="1">
        <v>39706</v>
      </c>
      <c r="B2023" s="1">
        <v>1.2042715021237997</v>
      </c>
    </row>
    <row r="2024" spans="1:2" x14ac:dyDescent="0.25">
      <c r="A2024" s="1">
        <v>39720</v>
      </c>
      <c r="B2024" s="1">
        <v>1.2375744862169251</v>
      </c>
    </row>
    <row r="2025" spans="1:2" x14ac:dyDescent="0.25">
      <c r="A2025" s="1">
        <v>39734</v>
      </c>
      <c r="B2025" s="1">
        <v>1.2923444954095791</v>
      </c>
    </row>
    <row r="2026" spans="1:2" x14ac:dyDescent="0.25">
      <c r="A2026" s="1">
        <v>39748</v>
      </c>
      <c r="B2026" s="1">
        <v>1.3333788809197171</v>
      </c>
    </row>
    <row r="2027" spans="1:2" x14ac:dyDescent="0.25">
      <c r="A2027" s="1">
        <v>39762</v>
      </c>
      <c r="B2027" s="1">
        <v>1.3388216001937459</v>
      </c>
    </row>
    <row r="2028" spans="1:2" x14ac:dyDescent="0.25">
      <c r="A2028" s="1">
        <v>39776</v>
      </c>
      <c r="B2028" s="1">
        <v>1.2751642228360591</v>
      </c>
    </row>
    <row r="2029" spans="1:2" x14ac:dyDescent="0.25">
      <c r="A2029" s="1">
        <v>39790</v>
      </c>
      <c r="B2029" s="1">
        <v>1.2150649541097196</v>
      </c>
    </row>
    <row r="2030" spans="1:2" x14ac:dyDescent="0.25">
      <c r="A2030" s="1">
        <v>39804</v>
      </c>
      <c r="B2030" s="1">
        <v>1.1532172292956142</v>
      </c>
    </row>
    <row r="2031" spans="1:2" x14ac:dyDescent="0.25">
      <c r="A2031" s="1">
        <v>39818</v>
      </c>
      <c r="B2031" s="1">
        <v>1.1148915493209053</v>
      </c>
    </row>
    <row r="2032" spans="1:2" x14ac:dyDescent="0.25">
      <c r="A2032" s="1">
        <v>39832</v>
      </c>
      <c r="B2032" s="1">
        <v>1.0785962254587957</v>
      </c>
    </row>
    <row r="2033" spans="1:2" x14ac:dyDescent="0.25">
      <c r="A2033" s="1">
        <v>39846</v>
      </c>
      <c r="B2033" s="1">
        <v>1.1161108527358818</v>
      </c>
    </row>
    <row r="2034" spans="1:2" x14ac:dyDescent="0.25">
      <c r="A2034" s="1">
        <v>39860</v>
      </c>
      <c r="B2034" s="1">
        <v>1.046457941774128</v>
      </c>
    </row>
    <row r="2035" spans="1:2" x14ac:dyDescent="0.25">
      <c r="A2035" s="1">
        <v>39874</v>
      </c>
      <c r="B2035" s="1">
        <v>0.96257383986582024</v>
      </c>
    </row>
    <row r="2036" spans="1:2" x14ac:dyDescent="0.25">
      <c r="A2036" s="1">
        <v>39888</v>
      </c>
      <c r="B2036" s="1">
        <v>0.91991283373423827</v>
      </c>
    </row>
    <row r="2037" spans="1:2" x14ac:dyDescent="0.25">
      <c r="A2037" s="1">
        <v>39902</v>
      </c>
      <c r="B2037" s="1">
        <v>0.84199471389966074</v>
      </c>
    </row>
    <row r="2038" spans="1:2" x14ac:dyDescent="0.25">
      <c r="A2038" s="1">
        <v>39916</v>
      </c>
      <c r="B2038" s="1">
        <v>0.77628353462503974</v>
      </c>
    </row>
    <row r="2039" spans="1:2" x14ac:dyDescent="0.25">
      <c r="A2039" s="1">
        <v>39930</v>
      </c>
      <c r="B2039" s="1">
        <v>0.76203126545186251</v>
      </c>
    </row>
    <row r="2040" spans="1:2" x14ac:dyDescent="0.25">
      <c r="A2040" s="1">
        <v>39946.363640000003</v>
      </c>
      <c r="B2040" s="1">
        <v>0.75789507155685776</v>
      </c>
    </row>
    <row r="2041" spans="1:2" x14ac:dyDescent="0.25">
      <c r="A2041" s="1">
        <v>39962.727270000003</v>
      </c>
      <c r="B2041" s="1">
        <v>0.74161919332217474</v>
      </c>
    </row>
    <row r="2042" spans="1:2" x14ac:dyDescent="0.25">
      <c r="A2042" s="1">
        <v>39979.090909999999</v>
      </c>
      <c r="B2042" s="1">
        <v>0.75449110355913618</v>
      </c>
    </row>
    <row r="2043" spans="1:2" x14ac:dyDescent="0.25">
      <c r="A2043" s="1">
        <v>39995.454550000002</v>
      </c>
      <c r="B2043" s="1">
        <v>0.7417737623331081</v>
      </c>
    </row>
    <row r="2044" spans="1:2" x14ac:dyDescent="0.25">
      <c r="A2044" s="1">
        <v>40011.818180000002</v>
      </c>
      <c r="B2044" s="1">
        <v>0.69009743543342406</v>
      </c>
    </row>
    <row r="2045" spans="1:2" x14ac:dyDescent="0.25">
      <c r="A2045" s="1">
        <v>40028.181819999998</v>
      </c>
      <c r="B2045" s="1">
        <v>0.69904597329261164</v>
      </c>
    </row>
    <row r="2046" spans="1:2" x14ac:dyDescent="0.25">
      <c r="A2046" s="1">
        <v>40044.545449999998</v>
      </c>
      <c r="B2046" s="1">
        <v>0.71337765135697961</v>
      </c>
    </row>
    <row r="2047" spans="1:2" x14ac:dyDescent="0.25">
      <c r="A2047" s="1">
        <v>40060.909090000001</v>
      </c>
      <c r="B2047" s="1">
        <v>0.70681756925044348</v>
      </c>
    </row>
    <row r="2048" spans="1:2" x14ac:dyDescent="0.25">
      <c r="A2048" s="1">
        <v>40077.272729999997</v>
      </c>
      <c r="B2048" s="1">
        <v>0.72714040438719263</v>
      </c>
    </row>
    <row r="2049" spans="1:2" x14ac:dyDescent="0.25">
      <c r="A2049" s="1">
        <v>40093.636359999997</v>
      </c>
      <c r="B2049" s="1">
        <v>0.75960918559726853</v>
      </c>
    </row>
    <row r="2050" spans="1:2" x14ac:dyDescent="0.25">
      <c r="A2050" s="1">
        <v>40110</v>
      </c>
      <c r="B2050" s="1">
        <v>0.77750891690176549</v>
      </c>
    </row>
    <row r="2051" spans="1:2" x14ac:dyDescent="0.25">
      <c r="A2051" s="1">
        <v>40183.333330000001</v>
      </c>
      <c r="B2051" s="1">
        <v>0.80718908215067675</v>
      </c>
    </row>
    <row r="2052" spans="1:2" x14ac:dyDescent="0.25">
      <c r="A2052" s="1">
        <v>40256.666669999999</v>
      </c>
      <c r="B2052" s="1">
        <v>0.85430573723735226</v>
      </c>
    </row>
    <row r="2053" spans="1:2" x14ac:dyDescent="0.25">
      <c r="A2053" s="1">
        <v>40330</v>
      </c>
      <c r="B2053" s="1">
        <v>0.87188038500980269</v>
      </c>
    </row>
    <row r="2054" spans="1:2" x14ac:dyDescent="0.25">
      <c r="A2054" s="1">
        <v>40403.333330000001</v>
      </c>
      <c r="B2054" s="1">
        <v>0.97022387237468199</v>
      </c>
    </row>
    <row r="2055" spans="1:2" x14ac:dyDescent="0.25">
      <c r="A2055" s="1">
        <v>40476.666669999999</v>
      </c>
      <c r="B2055" s="1">
        <v>0.95559741867498493</v>
      </c>
    </row>
    <row r="2056" spans="1:2" x14ac:dyDescent="0.25">
      <c r="A2056" s="1">
        <v>40550</v>
      </c>
      <c r="B2056" s="1">
        <v>0.98011064174982399</v>
      </c>
    </row>
    <row r="2057" spans="1:2" x14ac:dyDescent="0.25">
      <c r="A2057" s="1">
        <v>40623.333330000001</v>
      </c>
      <c r="B2057" s="1">
        <v>0.9945402728426842</v>
      </c>
    </row>
    <row r="2058" spans="1:2" x14ac:dyDescent="0.25">
      <c r="A2058" s="1">
        <v>40696.666669999999</v>
      </c>
      <c r="B2058" s="1">
        <v>1.0462356942175008</v>
      </c>
    </row>
    <row r="2059" spans="1:2" x14ac:dyDescent="0.25">
      <c r="A2059" s="1">
        <v>40770</v>
      </c>
      <c r="B2059" s="1">
        <v>1.0908276190334112</v>
      </c>
    </row>
    <row r="2060" spans="1:2" x14ac:dyDescent="0.25">
      <c r="A2060" s="1">
        <v>40843.333330000001</v>
      </c>
      <c r="B2060" s="1">
        <v>1.1076120735065709</v>
      </c>
    </row>
    <row r="2061" spans="1:2" x14ac:dyDescent="0.25">
      <c r="A2061" s="1">
        <v>40916.666669999999</v>
      </c>
      <c r="B2061" s="1">
        <v>1.1048065119215409</v>
      </c>
    </row>
    <row r="2062" spans="1:2" x14ac:dyDescent="0.25">
      <c r="A2062" s="1">
        <v>40990</v>
      </c>
      <c r="B2062" s="1">
        <v>1.0853404288478978</v>
      </c>
    </row>
    <row r="2063" spans="1:2" x14ac:dyDescent="0.25">
      <c r="A2063" s="1">
        <v>41013.333330000001</v>
      </c>
      <c r="B2063" s="1">
        <v>1.0584658136475655</v>
      </c>
    </row>
    <row r="2064" spans="1:2" x14ac:dyDescent="0.25">
      <c r="A2064" s="1">
        <v>41036.666669999999</v>
      </c>
      <c r="B2064" s="1">
        <v>1.0065651632833543</v>
      </c>
    </row>
    <row r="2065" spans="1:2" x14ac:dyDescent="0.25">
      <c r="A2065" s="1">
        <v>41060</v>
      </c>
      <c r="B2065" s="1">
        <v>0.88540418481783323</v>
      </c>
    </row>
    <row r="2066" spans="1:2" x14ac:dyDescent="0.25">
      <c r="A2066" s="1">
        <v>41083.333330000001</v>
      </c>
      <c r="B2066" s="1">
        <v>0.86775693459060499</v>
      </c>
    </row>
    <row r="2067" spans="1:2" x14ac:dyDescent="0.25">
      <c r="A2067" s="1">
        <v>41106.666669999999</v>
      </c>
      <c r="B2067" s="1">
        <v>0.83767052795982522</v>
      </c>
    </row>
    <row r="2068" spans="1:2" x14ac:dyDescent="0.25">
      <c r="A2068" s="1">
        <v>41130</v>
      </c>
      <c r="B2068" s="1">
        <v>0.79928907165554253</v>
      </c>
    </row>
    <row r="2069" spans="1:2" x14ac:dyDescent="0.25">
      <c r="A2069" s="1">
        <v>41153.333330000001</v>
      </c>
      <c r="B2069" s="1">
        <v>0.71534532083515778</v>
      </c>
    </row>
    <row r="2070" spans="1:2" x14ac:dyDescent="0.25">
      <c r="A2070" s="1">
        <v>41176.666669999999</v>
      </c>
      <c r="B2070" s="1">
        <v>0.65041339135992438</v>
      </c>
    </row>
    <row r="2071" spans="1:2" x14ac:dyDescent="0.25">
      <c r="A2071" s="1">
        <v>41200</v>
      </c>
      <c r="B2071" s="1">
        <v>0.59251368752205991</v>
      </c>
    </row>
    <row r="2072" spans="1:2" x14ac:dyDescent="0.25">
      <c r="A2072" s="1">
        <v>41223.333330000001</v>
      </c>
      <c r="B2072" s="1">
        <v>0.55307544919641272</v>
      </c>
    </row>
    <row r="2073" spans="1:2" x14ac:dyDescent="0.25">
      <c r="A2073" s="1">
        <v>41246.666669999999</v>
      </c>
      <c r="B2073" s="1">
        <v>0.51303920331303343</v>
      </c>
    </row>
    <row r="2074" spans="1:2" x14ac:dyDescent="0.25">
      <c r="A2074" s="1">
        <v>41270</v>
      </c>
      <c r="B2074" s="1">
        <v>0.47367385314574995</v>
      </c>
    </row>
    <row r="2075" spans="1:2" x14ac:dyDescent="0.25">
      <c r="A2075" s="1">
        <v>41293.333330000001</v>
      </c>
      <c r="B2075" s="1">
        <v>0.47322792878441916</v>
      </c>
    </row>
    <row r="2076" spans="1:2" x14ac:dyDescent="0.25">
      <c r="A2076" s="1">
        <v>41316.666669999999</v>
      </c>
      <c r="B2076" s="1">
        <v>0.47315463391143076</v>
      </c>
    </row>
    <row r="2077" spans="1:2" x14ac:dyDescent="0.25">
      <c r="A2077" s="1">
        <v>41340</v>
      </c>
      <c r="B2077" s="1">
        <v>0.45404675730176752</v>
      </c>
    </row>
    <row r="2078" spans="1:2" x14ac:dyDescent="0.25">
      <c r="A2078" s="1">
        <v>41363.333330000001</v>
      </c>
      <c r="B2078" s="1">
        <v>0.43266352845579487</v>
      </c>
    </row>
    <row r="2079" spans="1:2" x14ac:dyDescent="0.25">
      <c r="A2079" s="1">
        <v>41386.666669999999</v>
      </c>
      <c r="B2079" s="1">
        <v>0.42006342375902306</v>
      </c>
    </row>
    <row r="2080" spans="1:2" x14ac:dyDescent="0.25">
      <c r="A2080" s="1">
        <v>41410</v>
      </c>
      <c r="B2080" s="1">
        <v>0.39358867453062057</v>
      </c>
    </row>
    <row r="2081" spans="1:2" x14ac:dyDescent="0.25">
      <c r="A2081" s="1">
        <v>41427.5</v>
      </c>
      <c r="B2081" s="1">
        <v>0.38623911918577514</v>
      </c>
    </row>
    <row r="2082" spans="1:2" x14ac:dyDescent="0.25">
      <c r="A2082" s="1">
        <v>41445</v>
      </c>
      <c r="B2082" s="1">
        <v>0.39650851219390987</v>
      </c>
    </row>
    <row r="2083" spans="1:2" x14ac:dyDescent="0.25">
      <c r="A2083" s="1">
        <v>41462.5</v>
      </c>
      <c r="B2083" s="1">
        <v>0.43412388887961967</v>
      </c>
    </row>
    <row r="2084" spans="1:2" x14ac:dyDescent="0.25">
      <c r="A2084" s="1">
        <v>41480</v>
      </c>
      <c r="B2084" s="1">
        <v>0.41260545942284454</v>
      </c>
    </row>
    <row r="2085" spans="1:2" x14ac:dyDescent="0.25">
      <c r="A2085" s="1">
        <v>41497.5</v>
      </c>
      <c r="B2085" s="1">
        <v>0.4116680672639943</v>
      </c>
    </row>
    <row r="2086" spans="1:2" x14ac:dyDescent="0.25">
      <c r="A2086" s="1">
        <v>41515</v>
      </c>
      <c r="B2086" s="1">
        <v>0.40370748854048411</v>
      </c>
    </row>
    <row r="2087" spans="1:2" x14ac:dyDescent="0.25">
      <c r="A2087" s="1">
        <v>41532.5</v>
      </c>
      <c r="B2087" s="1">
        <v>0.3921695383661094</v>
      </c>
    </row>
    <row r="2088" spans="1:2" x14ac:dyDescent="0.25">
      <c r="A2088" s="1">
        <v>41550</v>
      </c>
      <c r="B2088" s="1">
        <v>0.39956428403810063</v>
      </c>
    </row>
    <row r="2089" spans="1:2" x14ac:dyDescent="0.25">
      <c r="A2089" s="1">
        <v>41567.5</v>
      </c>
      <c r="B2089" s="1">
        <v>0.38957262656762137</v>
      </c>
    </row>
    <row r="2090" spans="1:2" x14ac:dyDescent="0.25">
      <c r="A2090" s="1">
        <v>41585</v>
      </c>
      <c r="B2090" s="1">
        <v>0.37609400443928293</v>
      </c>
    </row>
    <row r="2091" spans="1:2" x14ac:dyDescent="0.25">
      <c r="A2091" s="1">
        <v>41602.5</v>
      </c>
      <c r="B2091" s="1">
        <v>0.39424847744421765</v>
      </c>
    </row>
    <row r="2092" spans="1:2" x14ac:dyDescent="0.25">
      <c r="A2092" s="1">
        <v>41620</v>
      </c>
      <c r="B2092" s="1">
        <v>0.37641731768193393</v>
      </c>
    </row>
    <row r="2093" spans="1:2" x14ac:dyDescent="0.25">
      <c r="A2093" s="1">
        <v>41637.5</v>
      </c>
      <c r="B2093" s="1">
        <v>0.34426709683505008</v>
      </c>
    </row>
    <row r="2094" spans="1:2" x14ac:dyDescent="0.25">
      <c r="A2094" s="1">
        <v>41655</v>
      </c>
      <c r="B2094" s="1">
        <v>0.28908388843053578</v>
      </c>
    </row>
    <row r="2095" spans="1:2" x14ac:dyDescent="0.25">
      <c r="A2095" s="1">
        <v>41672.5</v>
      </c>
      <c r="B2095" s="1">
        <v>0.30629600232402149</v>
      </c>
    </row>
    <row r="2096" spans="1:2" x14ac:dyDescent="0.25">
      <c r="A2096" s="1">
        <v>41690</v>
      </c>
      <c r="B2096" s="1">
        <v>0.29871321628203312</v>
      </c>
    </row>
    <row r="2097" spans="1:2" x14ac:dyDescent="0.25">
      <c r="A2097" s="1">
        <v>41707.5</v>
      </c>
      <c r="B2097" s="1">
        <v>0.30238095356296246</v>
      </c>
    </row>
    <row r="2098" spans="1:2" x14ac:dyDescent="0.25">
      <c r="A2098" s="1">
        <v>41725</v>
      </c>
      <c r="B2098" s="1">
        <v>0.30796652520783979</v>
      </c>
    </row>
    <row r="2099" spans="1:2" x14ac:dyDescent="0.25">
      <c r="A2099" s="1">
        <v>41742.5</v>
      </c>
      <c r="B2099" s="1">
        <v>0.2992359087688754</v>
      </c>
    </row>
    <row r="2100" spans="1:2" x14ac:dyDescent="0.25">
      <c r="A2100" s="1">
        <v>41760</v>
      </c>
      <c r="B2100" s="1">
        <v>0.30688651086788732</v>
      </c>
    </row>
    <row r="2101" spans="1:2" x14ac:dyDescent="0.25">
      <c r="A2101" s="1">
        <v>41777.5</v>
      </c>
      <c r="B2101" s="1">
        <v>0.33466264159287945</v>
      </c>
    </row>
    <row r="2102" spans="1:2" x14ac:dyDescent="0.25">
      <c r="A2102" s="1">
        <v>41795</v>
      </c>
      <c r="B2102" s="1">
        <v>0.29779818253473567</v>
      </c>
    </row>
    <row r="2103" spans="1:2" x14ac:dyDescent="0.25">
      <c r="A2103" s="1">
        <v>41812.5</v>
      </c>
      <c r="B2103" s="1">
        <v>0.30050870458928142</v>
      </c>
    </row>
    <row r="2104" spans="1:2" x14ac:dyDescent="0.25">
      <c r="A2104" s="1">
        <v>41830</v>
      </c>
      <c r="B2104" s="1">
        <v>0.29140933080075854</v>
      </c>
    </row>
    <row r="2105" spans="1:2" x14ac:dyDescent="0.25">
      <c r="A2105" s="1">
        <v>41847.5</v>
      </c>
      <c r="B2105" s="1">
        <v>0.28641796309777001</v>
      </c>
    </row>
    <row r="2106" spans="1:2" x14ac:dyDescent="0.25">
      <c r="A2106" s="1">
        <v>41865</v>
      </c>
      <c r="B2106" s="1">
        <v>0.28541271311777305</v>
      </c>
    </row>
    <row r="2107" spans="1:2" x14ac:dyDescent="0.25">
      <c r="A2107" s="1">
        <v>41882.5</v>
      </c>
      <c r="B2107" s="1">
        <v>0.30480463445865769</v>
      </c>
    </row>
    <row r="2108" spans="1:2" x14ac:dyDescent="0.25">
      <c r="A2108" s="1">
        <v>41900</v>
      </c>
      <c r="B2108" s="1">
        <v>0.2964908078859913</v>
      </c>
    </row>
    <row r="2109" spans="1:2" x14ac:dyDescent="0.25">
      <c r="A2109" s="1">
        <v>41917.5</v>
      </c>
      <c r="B2109" s="1">
        <v>0.29066511455475802</v>
      </c>
    </row>
    <row r="2110" spans="1:2" x14ac:dyDescent="0.25">
      <c r="A2110" s="1">
        <v>41935</v>
      </c>
      <c r="B2110" s="1">
        <v>0.2858776622171384</v>
      </c>
    </row>
    <row r="2111" spans="1:2" x14ac:dyDescent="0.25">
      <c r="A2111" s="1">
        <v>41952.5</v>
      </c>
      <c r="B2111" s="1">
        <v>0.29748067200598227</v>
      </c>
    </row>
    <row r="2112" spans="1:2" x14ac:dyDescent="0.25">
      <c r="A2112" s="1">
        <v>41970</v>
      </c>
      <c r="B2112" s="1">
        <v>0.27509049403256625</v>
      </c>
    </row>
    <row r="2113" spans="1:2" x14ac:dyDescent="0.25">
      <c r="A2113" s="1">
        <v>41987.5</v>
      </c>
      <c r="B2113" s="1">
        <v>0.30473994678320326</v>
      </c>
    </row>
    <row r="2114" spans="1:2" x14ac:dyDescent="0.25">
      <c r="A2114" s="1">
        <v>42005</v>
      </c>
      <c r="B2114" s="1">
        <v>0.31672122769909783</v>
      </c>
    </row>
    <row r="2115" spans="1:2" x14ac:dyDescent="0.25">
      <c r="A2115" s="1">
        <v>42022.5</v>
      </c>
      <c r="B2115" s="1">
        <v>0.33839759536786695</v>
      </c>
    </row>
    <row r="2116" spans="1:2" x14ac:dyDescent="0.25">
      <c r="A2116" s="1">
        <v>42040</v>
      </c>
      <c r="B2116" s="1">
        <v>0.31791879835346459</v>
      </c>
    </row>
    <row r="2117" spans="1:2" x14ac:dyDescent="0.25">
      <c r="A2117" s="1">
        <v>42057.5</v>
      </c>
      <c r="B2117" s="1">
        <v>0.30733562057971348</v>
      </c>
    </row>
    <row r="2118" spans="1:2" x14ac:dyDescent="0.25">
      <c r="A2118" s="1">
        <v>42075</v>
      </c>
      <c r="B2118" s="1">
        <v>0.28212910645619971</v>
      </c>
    </row>
    <row r="2119" spans="1:2" x14ac:dyDescent="0.25">
      <c r="A2119" s="1">
        <v>42092.5</v>
      </c>
      <c r="B2119" s="1">
        <v>0.26295440850500063</v>
      </c>
    </row>
    <row r="2120" spans="1:2" x14ac:dyDescent="0.25">
      <c r="A2120" s="1">
        <v>42110</v>
      </c>
      <c r="B2120" s="1">
        <v>0.25321318525100278</v>
      </c>
    </row>
    <row r="2121" spans="1:2" x14ac:dyDescent="0.25">
      <c r="A2121" s="1">
        <v>42127.5</v>
      </c>
      <c r="B2121" s="1">
        <v>0.24251904063488047</v>
      </c>
    </row>
    <row r="2122" spans="1:2" x14ac:dyDescent="0.25">
      <c r="A2122" s="1">
        <v>42145</v>
      </c>
      <c r="B2122" s="1">
        <v>0.2355432341878797</v>
      </c>
    </row>
    <row r="2123" spans="1:2" x14ac:dyDescent="0.25">
      <c r="A2123" s="1">
        <v>42162.5</v>
      </c>
      <c r="B2123" s="1">
        <v>0.23134058260528284</v>
      </c>
    </row>
    <row r="2124" spans="1:2" x14ac:dyDescent="0.25">
      <c r="A2124" s="1">
        <v>42180</v>
      </c>
      <c r="B2124" s="1">
        <v>0.24185140253241971</v>
      </c>
    </row>
    <row r="2125" spans="1:2" x14ac:dyDescent="0.25">
      <c r="A2125" s="1">
        <v>42197.5</v>
      </c>
      <c r="B2125" s="1">
        <v>0.25422491666391078</v>
      </c>
    </row>
    <row r="2126" spans="1:2" x14ac:dyDescent="0.25">
      <c r="A2126" s="1">
        <v>42215</v>
      </c>
      <c r="B2126" s="1">
        <v>0.25324072593362285</v>
      </c>
    </row>
    <row r="2127" spans="1:2" x14ac:dyDescent="0.25">
      <c r="A2127" s="1">
        <v>42232.5</v>
      </c>
      <c r="B2127" s="1">
        <v>0.30738347880640687</v>
      </c>
    </row>
    <row r="2128" spans="1:2" x14ac:dyDescent="0.25">
      <c r="A2128" s="1">
        <v>42250</v>
      </c>
      <c r="B2128" s="1">
        <v>0.32708264219539868</v>
      </c>
    </row>
    <row r="2129" spans="1:2" x14ac:dyDescent="0.25">
      <c r="A2129" s="1">
        <v>42256.93333</v>
      </c>
      <c r="B2129" s="1">
        <v>0.33976556970624427</v>
      </c>
    </row>
    <row r="2130" spans="1:2" x14ac:dyDescent="0.25">
      <c r="A2130" s="1">
        <v>42263.866670000003</v>
      </c>
      <c r="B2130" s="1">
        <v>0.36790551330520294</v>
      </c>
    </row>
    <row r="2131" spans="1:2" x14ac:dyDescent="0.25">
      <c r="A2131" s="1">
        <v>42270.8</v>
      </c>
      <c r="B2131" s="1">
        <v>0.38975247398734969</v>
      </c>
    </row>
    <row r="2132" spans="1:2" x14ac:dyDescent="0.25">
      <c r="A2132" s="1">
        <v>42277.733330000003</v>
      </c>
      <c r="B2132" s="1">
        <v>0.44808711402888152</v>
      </c>
    </row>
    <row r="2133" spans="1:2" x14ac:dyDescent="0.25">
      <c r="A2133" s="1">
        <v>42284.666669999999</v>
      </c>
      <c r="B2133" s="1">
        <v>0.46911442261123637</v>
      </c>
    </row>
    <row r="2134" spans="1:2" x14ac:dyDescent="0.25">
      <c r="A2134" s="1">
        <v>42291.6</v>
      </c>
      <c r="B2134" s="1">
        <v>0.49308467699198905</v>
      </c>
    </row>
    <row r="2135" spans="1:2" x14ac:dyDescent="0.25">
      <c r="A2135" s="1">
        <v>42298.533329999998</v>
      </c>
      <c r="B2135" s="1">
        <v>0.4919764821815884</v>
      </c>
    </row>
    <row r="2136" spans="1:2" x14ac:dyDescent="0.25">
      <c r="A2136" s="1">
        <v>42305.466670000002</v>
      </c>
      <c r="B2136" s="1">
        <v>0.4920647657318723</v>
      </c>
    </row>
    <row r="2137" spans="1:2" x14ac:dyDescent="0.25">
      <c r="A2137" s="1">
        <v>42312.4</v>
      </c>
      <c r="B2137" s="1">
        <v>0.49409318967585525</v>
      </c>
    </row>
    <row r="2138" spans="1:2" x14ac:dyDescent="0.25">
      <c r="A2138" s="1">
        <v>42319.333330000001</v>
      </c>
      <c r="B2138" s="1">
        <v>0.45100542751390316</v>
      </c>
    </row>
    <row r="2139" spans="1:2" x14ac:dyDescent="0.25">
      <c r="A2139" s="1">
        <v>42326.266669999997</v>
      </c>
      <c r="B2139" s="1">
        <v>0.44836408176812625</v>
      </c>
    </row>
    <row r="2140" spans="1:2" x14ac:dyDescent="0.25">
      <c r="A2140" s="1">
        <v>42333.2</v>
      </c>
      <c r="B2140" s="1">
        <v>0.43803263147011934</v>
      </c>
    </row>
    <row r="2141" spans="1:2" x14ac:dyDescent="0.25">
      <c r="A2141" s="1">
        <v>42340.133329999997</v>
      </c>
      <c r="B2141" s="1">
        <v>0.43527093758433916</v>
      </c>
    </row>
    <row r="2142" spans="1:2" x14ac:dyDescent="0.25">
      <c r="A2142" s="1">
        <v>42347.06667</v>
      </c>
      <c r="B2142" s="1">
        <v>0.45798129564814793</v>
      </c>
    </row>
    <row r="2143" spans="1:2" x14ac:dyDescent="0.25">
      <c r="A2143" s="1">
        <v>42354</v>
      </c>
      <c r="B2143" s="1">
        <v>0.45872715050239743</v>
      </c>
    </row>
    <row r="2144" spans="1:2" x14ac:dyDescent="0.25">
      <c r="A2144" s="1">
        <v>42360.93333</v>
      </c>
      <c r="B2144" s="1">
        <v>0.47376703415759086</v>
      </c>
    </row>
    <row r="2145" spans="1:2" x14ac:dyDescent="0.25">
      <c r="A2145" s="1">
        <v>42367.866670000003</v>
      </c>
      <c r="B2145" s="1">
        <v>0.48761555662165795</v>
      </c>
    </row>
    <row r="2146" spans="1:2" x14ac:dyDescent="0.25">
      <c r="A2146" s="1">
        <v>42374.8</v>
      </c>
      <c r="B2146" s="1">
        <v>0.51945269977332797</v>
      </c>
    </row>
    <row r="2147" spans="1:2" x14ac:dyDescent="0.25">
      <c r="A2147" s="1">
        <v>42381.733330000003</v>
      </c>
      <c r="B2147" s="1">
        <v>0.50982965118135837</v>
      </c>
    </row>
    <row r="2148" spans="1:2" x14ac:dyDescent="0.25">
      <c r="A2148" s="1">
        <v>42388.666669999999</v>
      </c>
      <c r="B2148" s="1">
        <v>0.51043433032071406</v>
      </c>
    </row>
    <row r="2149" spans="1:2" x14ac:dyDescent="0.25">
      <c r="A2149" s="1">
        <v>42395.6</v>
      </c>
      <c r="B2149" s="1">
        <v>0.54214495790111006</v>
      </c>
    </row>
    <row r="2150" spans="1:2" x14ac:dyDescent="0.25">
      <c r="A2150" s="1">
        <v>42402.533329999998</v>
      </c>
      <c r="B2150" s="1">
        <v>0.56654516362859697</v>
      </c>
    </row>
    <row r="2151" spans="1:2" x14ac:dyDescent="0.25">
      <c r="A2151" s="1">
        <v>42409.466670000002</v>
      </c>
      <c r="B2151" s="1">
        <v>0.57299011547148671</v>
      </c>
    </row>
    <row r="2152" spans="1:2" x14ac:dyDescent="0.25">
      <c r="A2152" s="1">
        <v>42416.4</v>
      </c>
      <c r="B2152" s="1">
        <v>0.5733582303007615</v>
      </c>
    </row>
    <row r="2153" spans="1:2" x14ac:dyDescent="0.25">
      <c r="A2153" s="1">
        <v>42423.333330000001</v>
      </c>
      <c r="B2153" s="1">
        <v>0.55475698099025461</v>
      </c>
    </row>
    <row r="2154" spans="1:2" x14ac:dyDescent="0.25">
      <c r="A2154" s="1">
        <v>42430.266669999997</v>
      </c>
      <c r="B2154" s="1">
        <v>0.54573063806702737</v>
      </c>
    </row>
    <row r="2155" spans="1:2" x14ac:dyDescent="0.25">
      <c r="A2155" s="1">
        <v>42437.2</v>
      </c>
      <c r="B2155" s="1">
        <v>0.62735294685191978</v>
      </c>
    </row>
    <row r="2156" spans="1:2" x14ac:dyDescent="0.25">
      <c r="A2156" s="1">
        <v>42444.133329999997</v>
      </c>
      <c r="B2156" s="1">
        <v>0.64782179983693267</v>
      </c>
    </row>
    <row r="2157" spans="1:2" x14ac:dyDescent="0.25">
      <c r="A2157" s="1">
        <v>42451.06667</v>
      </c>
      <c r="B2157" s="1">
        <v>0.66394594204112467</v>
      </c>
    </row>
    <row r="2158" spans="1:2" x14ac:dyDescent="0.25">
      <c r="A2158" s="1">
        <v>42458</v>
      </c>
      <c r="B2158" s="1">
        <v>0.70939010773386701</v>
      </c>
    </row>
    <row r="2159" spans="1:2" x14ac:dyDescent="0.25">
      <c r="A2159" s="1">
        <v>42464.93333</v>
      </c>
      <c r="B2159" s="1">
        <v>0.73464446892014756</v>
      </c>
    </row>
    <row r="2160" spans="1:2" x14ac:dyDescent="0.25">
      <c r="A2160" s="1">
        <v>42471.866670000003</v>
      </c>
      <c r="B2160" s="1">
        <v>0.7584013880545335</v>
      </c>
    </row>
    <row r="2161" spans="1:2" x14ac:dyDescent="0.25">
      <c r="A2161" s="1">
        <v>42478.8</v>
      </c>
      <c r="B2161" s="1">
        <v>0.76893547591053391</v>
      </c>
    </row>
    <row r="2162" spans="1:2" x14ac:dyDescent="0.25">
      <c r="A2162" s="1">
        <v>42485.733330000003</v>
      </c>
      <c r="B2162" s="1">
        <v>0.83995328055127028</v>
      </c>
    </row>
    <row r="2163" spans="1:2" x14ac:dyDescent="0.25">
      <c r="A2163" s="1">
        <v>42492.666669999999</v>
      </c>
      <c r="B2163" s="1">
        <v>0.8520289468353236</v>
      </c>
    </row>
    <row r="2164" spans="1:2" x14ac:dyDescent="0.25">
      <c r="A2164" s="1">
        <v>42499.6</v>
      </c>
      <c r="B2164" s="1">
        <v>0.87909921492928755</v>
      </c>
    </row>
    <row r="2165" spans="1:2" x14ac:dyDescent="0.25">
      <c r="A2165" s="1">
        <v>42506.533329999998</v>
      </c>
      <c r="B2165" s="1">
        <v>0.87330500737438232</v>
      </c>
    </row>
    <row r="2166" spans="1:2" x14ac:dyDescent="0.25">
      <c r="A2166" s="1">
        <v>42513.466670000002</v>
      </c>
      <c r="B2166" s="1">
        <v>0.78735931553175709</v>
      </c>
    </row>
    <row r="2167" spans="1:2" x14ac:dyDescent="0.25">
      <c r="A2167" s="1">
        <v>42520.4</v>
      </c>
      <c r="B2167" s="1">
        <v>0.75418052439950867</v>
      </c>
    </row>
    <row r="2168" spans="1:2" x14ac:dyDescent="0.25">
      <c r="A2168" s="1">
        <v>42527.333330000001</v>
      </c>
      <c r="B2168" s="1">
        <v>0.71410600585555839</v>
      </c>
    </row>
    <row r="2169" spans="1:2" x14ac:dyDescent="0.25">
      <c r="A2169" s="1">
        <v>42534.266669999997</v>
      </c>
      <c r="B2169" s="1">
        <v>0.68531729572136557</v>
      </c>
    </row>
    <row r="2170" spans="1:2" x14ac:dyDescent="0.25">
      <c r="A2170" s="1">
        <v>42541.2</v>
      </c>
      <c r="B2170" s="1">
        <v>0.69075807825091284</v>
      </c>
    </row>
    <row r="2171" spans="1:2" x14ac:dyDescent="0.25">
      <c r="A2171" s="1">
        <v>42548.133329999997</v>
      </c>
      <c r="B2171" s="1">
        <v>0.66545469008468505</v>
      </c>
    </row>
    <row r="2172" spans="1:2" x14ac:dyDescent="0.25">
      <c r="A2172" s="1">
        <v>42555.06667</v>
      </c>
      <c r="B2172" s="1">
        <v>0.6480031397588607</v>
      </c>
    </row>
    <row r="2173" spans="1:2" x14ac:dyDescent="0.25">
      <c r="A2173" s="1">
        <v>42562</v>
      </c>
      <c r="B2173" s="1">
        <v>0.60305637769615916</v>
      </c>
    </row>
    <row r="2174" spans="1:2" x14ac:dyDescent="0.25">
      <c r="A2174" s="1">
        <v>42568.93333</v>
      </c>
      <c r="B2174" s="1">
        <v>0.6139237353185748</v>
      </c>
    </row>
    <row r="2175" spans="1:2" x14ac:dyDescent="0.25">
      <c r="A2175" s="1">
        <v>42575.866670000003</v>
      </c>
      <c r="B2175" s="1">
        <v>0.58997213057604558</v>
      </c>
    </row>
    <row r="2176" spans="1:2" x14ac:dyDescent="0.25">
      <c r="A2176" s="1">
        <v>42582.8</v>
      </c>
      <c r="B2176" s="1">
        <v>0.57938641359901655</v>
      </c>
    </row>
    <row r="2177" spans="1:2" x14ac:dyDescent="0.25">
      <c r="A2177" s="1">
        <v>42589.733330000003</v>
      </c>
      <c r="B2177" s="1">
        <v>0.54106332665636026</v>
      </c>
    </row>
    <row r="2178" spans="1:2" x14ac:dyDescent="0.25">
      <c r="A2178" s="1">
        <v>42596.666669999999</v>
      </c>
      <c r="B2178" s="1">
        <v>0.53734339810158016</v>
      </c>
    </row>
    <row r="2179" spans="1:2" x14ac:dyDescent="0.25">
      <c r="A2179" s="1">
        <v>42603.6</v>
      </c>
      <c r="B2179" s="1">
        <v>0.57421485444350784</v>
      </c>
    </row>
    <row r="2180" spans="1:2" x14ac:dyDescent="0.25">
      <c r="A2180" s="1">
        <v>42610.533329999998</v>
      </c>
      <c r="B2180" s="1">
        <v>0.58770073048536442</v>
      </c>
    </row>
    <row r="2181" spans="1:2" x14ac:dyDescent="0.25">
      <c r="A2181" s="1">
        <v>42617.466670000002</v>
      </c>
      <c r="B2181" s="1">
        <v>0.5930650190048099</v>
      </c>
    </row>
    <row r="2182" spans="1:2" x14ac:dyDescent="0.25">
      <c r="A2182" s="1">
        <v>42624.4</v>
      </c>
      <c r="B2182" s="1">
        <v>0.60295209425512908</v>
      </c>
    </row>
    <row r="2183" spans="1:2" x14ac:dyDescent="0.25">
      <c r="A2183" s="1">
        <v>42631.333330000001</v>
      </c>
      <c r="B2183" s="1">
        <v>0.64483461916512064</v>
      </c>
    </row>
    <row r="2184" spans="1:2" x14ac:dyDescent="0.25">
      <c r="A2184" s="1">
        <v>42638.266669999997</v>
      </c>
      <c r="B2184" s="1">
        <v>0.64004302596331397</v>
      </c>
    </row>
    <row r="2185" spans="1:2" x14ac:dyDescent="0.25">
      <c r="A2185" s="1">
        <v>42645.2</v>
      </c>
      <c r="B2185" s="1">
        <v>0.6331880676242736</v>
      </c>
    </row>
    <row r="2186" spans="1:2" x14ac:dyDescent="0.25">
      <c r="A2186" s="1">
        <v>42652.133329999997</v>
      </c>
      <c r="B2186" s="1">
        <v>0.65660898572360149</v>
      </c>
    </row>
    <row r="2187" spans="1:2" x14ac:dyDescent="0.25">
      <c r="A2187" s="1">
        <v>42659.06667</v>
      </c>
      <c r="B2187" s="1">
        <v>0.69899524819592074</v>
      </c>
    </row>
    <row r="2188" spans="1:2" x14ac:dyDescent="0.25">
      <c r="A2188" s="1">
        <v>42666</v>
      </c>
      <c r="B2188" s="1">
        <v>0.75398686948690152</v>
      </c>
    </row>
    <row r="2189" spans="1:2" x14ac:dyDescent="0.25">
      <c r="A2189" s="1">
        <v>42672.93333</v>
      </c>
      <c r="B2189" s="1">
        <v>0.78808609986647549</v>
      </c>
    </row>
    <row r="2190" spans="1:2" x14ac:dyDescent="0.25">
      <c r="A2190" s="1">
        <v>42679.866670000003</v>
      </c>
      <c r="B2190" s="1">
        <v>0.83156707245574535</v>
      </c>
    </row>
    <row r="2191" spans="1:2" x14ac:dyDescent="0.25">
      <c r="A2191" s="1">
        <v>42686.8</v>
      </c>
      <c r="B2191" s="1">
        <v>0.89400753744607142</v>
      </c>
    </row>
    <row r="2192" spans="1:2" x14ac:dyDescent="0.25">
      <c r="A2192" s="1">
        <v>42693.733330000003</v>
      </c>
      <c r="B2192" s="1">
        <v>0.91614658340874788</v>
      </c>
    </row>
    <row r="2193" spans="1:2" x14ac:dyDescent="0.25">
      <c r="A2193" s="1">
        <v>42700.666669999999</v>
      </c>
      <c r="B2193" s="1">
        <v>0.92689288014414684</v>
      </c>
    </row>
    <row r="2194" spans="1:2" x14ac:dyDescent="0.25">
      <c r="A2194" s="1">
        <v>42707.6</v>
      </c>
      <c r="B2194" s="1">
        <v>0.87203174295990449</v>
      </c>
    </row>
    <row r="2195" spans="1:2" x14ac:dyDescent="0.25">
      <c r="A2195" s="1">
        <v>42714.533329999998</v>
      </c>
      <c r="B2195" s="1">
        <v>0.88427190742105743</v>
      </c>
    </row>
    <row r="2196" spans="1:2" x14ac:dyDescent="0.25">
      <c r="A2196" s="1">
        <v>42721.466670000002</v>
      </c>
      <c r="B2196" s="1">
        <v>0.91441262453593974</v>
      </c>
    </row>
    <row r="2197" spans="1:2" x14ac:dyDescent="0.25">
      <c r="A2197" s="1">
        <v>42728.4</v>
      </c>
      <c r="B2197" s="1">
        <v>0.93313729956216751</v>
      </c>
    </row>
    <row r="2198" spans="1:2" x14ac:dyDescent="0.25">
      <c r="A2198" s="1">
        <v>42735.333330000001</v>
      </c>
      <c r="B2198" s="1">
        <v>0.9260825529721427</v>
      </c>
    </row>
    <row r="2199" spans="1:2" x14ac:dyDescent="0.25">
      <c r="A2199" s="1">
        <v>42742.266669999997</v>
      </c>
      <c r="B2199" s="1">
        <v>0.91329395280548586</v>
      </c>
    </row>
    <row r="2200" spans="1:2" x14ac:dyDescent="0.25">
      <c r="A2200" s="1">
        <v>42749.2</v>
      </c>
      <c r="B2200" s="1">
        <v>0.92514504000377107</v>
      </c>
    </row>
    <row r="2201" spans="1:2" x14ac:dyDescent="0.25">
      <c r="A2201" s="1">
        <v>42756.133329999997</v>
      </c>
      <c r="B2201" s="1">
        <v>0.89742098837702633</v>
      </c>
    </row>
    <row r="2202" spans="1:2" x14ac:dyDescent="0.25">
      <c r="A2202" s="1">
        <v>42763.06667</v>
      </c>
      <c r="B2202" s="1">
        <v>0.85871212958321341</v>
      </c>
    </row>
    <row r="2203" spans="1:2" x14ac:dyDescent="0.25">
      <c r="A2203" s="1">
        <v>42770</v>
      </c>
      <c r="B2203" s="1">
        <v>0.86227569136862237</v>
      </c>
    </row>
    <row r="2204" spans="1:2" x14ac:dyDescent="0.25">
      <c r="A2204" s="1">
        <v>42776.93333</v>
      </c>
      <c r="B2204" s="1">
        <v>0.87219285537381519</v>
      </c>
    </row>
    <row r="2205" spans="1:2" x14ac:dyDescent="0.25">
      <c r="A2205" s="1">
        <v>42783.866670000003</v>
      </c>
      <c r="B2205" s="1">
        <v>0.94829944605438532</v>
      </c>
    </row>
    <row r="2206" spans="1:2" x14ac:dyDescent="0.25">
      <c r="A2206" s="1">
        <v>42790.8</v>
      </c>
      <c r="B2206" s="1">
        <v>0.98338207406706846</v>
      </c>
    </row>
    <row r="2207" spans="1:2" x14ac:dyDescent="0.25">
      <c r="A2207" s="1">
        <v>42797.733330000003</v>
      </c>
      <c r="B2207" s="1">
        <v>0.98368250484803277</v>
      </c>
    </row>
    <row r="2208" spans="1:2" x14ac:dyDescent="0.25">
      <c r="A2208" s="1">
        <v>42804.666669999999</v>
      </c>
      <c r="B2208" s="1">
        <v>0.99458758077009624</v>
      </c>
    </row>
    <row r="2209" spans="1:2" x14ac:dyDescent="0.25">
      <c r="A2209" s="1">
        <v>42811.6</v>
      </c>
      <c r="B2209" s="1">
        <v>0.99353953219267155</v>
      </c>
    </row>
    <row r="2210" spans="1:2" x14ac:dyDescent="0.25">
      <c r="A2210" s="1">
        <v>42818.533329999998</v>
      </c>
      <c r="B2210" s="1">
        <v>0.97766510954537045</v>
      </c>
    </row>
    <row r="2211" spans="1:2" x14ac:dyDescent="0.25">
      <c r="A2211" s="1">
        <v>42825.466670000002</v>
      </c>
      <c r="B2211" s="1">
        <v>0.94004768573048192</v>
      </c>
    </row>
    <row r="2212" spans="1:2" x14ac:dyDescent="0.25">
      <c r="A2212" s="1">
        <v>42832.4</v>
      </c>
      <c r="B2212" s="1">
        <v>0.90749543944175892</v>
      </c>
    </row>
    <row r="2213" spans="1:2" x14ac:dyDescent="0.25">
      <c r="A2213" s="1">
        <v>42839.333330000001</v>
      </c>
      <c r="B2213" s="1">
        <v>0.90881834592179223</v>
      </c>
    </row>
    <row r="2214" spans="1:2" x14ac:dyDescent="0.25">
      <c r="A2214" s="1">
        <v>42846.266669999997</v>
      </c>
      <c r="B2214" s="1">
        <v>0.88711111293661726</v>
      </c>
    </row>
    <row r="2215" spans="1:2" x14ac:dyDescent="0.25">
      <c r="A2215" s="1">
        <v>42853.2</v>
      </c>
      <c r="B2215" s="1">
        <v>0.90289156087563738</v>
      </c>
    </row>
    <row r="2216" spans="1:2" x14ac:dyDescent="0.25">
      <c r="A2216" s="1">
        <v>42860.133329999997</v>
      </c>
      <c r="B2216" s="1">
        <v>0.85083309501680837</v>
      </c>
    </row>
    <row r="2217" spans="1:2" x14ac:dyDescent="0.25">
      <c r="A2217" s="1">
        <v>42867.06667</v>
      </c>
      <c r="B2217" s="1">
        <v>0.8126486000725911</v>
      </c>
    </row>
    <row r="2218" spans="1:2" x14ac:dyDescent="0.25">
      <c r="A2218" s="1">
        <v>42874</v>
      </c>
      <c r="B2218" s="1">
        <v>0.79554692636218571</v>
      </c>
    </row>
    <row r="2219" spans="1:2" x14ac:dyDescent="0.25">
      <c r="A2219" s="1">
        <v>42880.93333</v>
      </c>
      <c r="B2219" s="1">
        <v>0.77607402715739127</v>
      </c>
    </row>
    <row r="2220" spans="1:2" x14ac:dyDescent="0.25">
      <c r="A2220" s="1">
        <v>42887.866670000003</v>
      </c>
      <c r="B2220" s="1">
        <v>0.76951803809674002</v>
      </c>
    </row>
    <row r="2221" spans="1:2" x14ac:dyDescent="0.25">
      <c r="A2221" s="1">
        <v>42894.8</v>
      </c>
      <c r="B2221" s="1">
        <v>0.78222710919281269</v>
      </c>
    </row>
    <row r="2222" spans="1:2" x14ac:dyDescent="0.25">
      <c r="A2222" s="1">
        <v>42901.733330000003</v>
      </c>
      <c r="B2222" s="1">
        <v>0.80872571626169931</v>
      </c>
    </row>
    <row r="2223" spans="1:2" x14ac:dyDescent="0.25">
      <c r="A2223" s="1">
        <v>42908.666669999999</v>
      </c>
      <c r="B2223" s="1">
        <v>0.80622691700228077</v>
      </c>
    </row>
    <row r="2224" spans="1:2" x14ac:dyDescent="0.25">
      <c r="A2224" s="1">
        <v>42915.6</v>
      </c>
      <c r="B2224" s="1">
        <v>0.75738109272451115</v>
      </c>
    </row>
    <row r="2225" spans="1:2" x14ac:dyDescent="0.25">
      <c r="A2225" s="1">
        <v>42922.533329999998</v>
      </c>
      <c r="B2225" s="1">
        <v>0.7871859055156929</v>
      </c>
    </row>
    <row r="2226" spans="1:2" x14ac:dyDescent="0.25">
      <c r="A2226" s="1">
        <v>42929.466670000002</v>
      </c>
      <c r="B2226" s="1">
        <v>0.76683438002021986</v>
      </c>
    </row>
    <row r="2227" spans="1:2" x14ac:dyDescent="0.25">
      <c r="A2227" s="1">
        <v>42936.4</v>
      </c>
      <c r="B2227" s="1">
        <v>0.76514479271246105</v>
      </c>
    </row>
    <row r="2228" spans="1:2" x14ac:dyDescent="0.25">
      <c r="A2228" s="1">
        <v>42943.333330000001</v>
      </c>
      <c r="B2228" s="1">
        <v>0.74201741073977889</v>
      </c>
    </row>
    <row r="2229" spans="1:2" x14ac:dyDescent="0.25">
      <c r="A2229" s="1">
        <v>42950.266669999997</v>
      </c>
      <c r="B2229" s="1">
        <v>0.74438484727290166</v>
      </c>
    </row>
    <row r="2230" spans="1:2" x14ac:dyDescent="0.25">
      <c r="A2230" s="1">
        <v>42957.2</v>
      </c>
      <c r="B2230" s="1">
        <v>0.74522722438188571</v>
      </c>
    </row>
    <row r="2231" spans="1:2" x14ac:dyDescent="0.25">
      <c r="A2231" s="1">
        <v>42964.133329999997</v>
      </c>
      <c r="B2231" s="1">
        <v>0.73446051672336743</v>
      </c>
    </row>
    <row r="2232" spans="1:2" x14ac:dyDescent="0.25">
      <c r="A2232" s="1">
        <v>42971.06667</v>
      </c>
      <c r="B2232" s="1">
        <v>0.72436967460486623</v>
      </c>
    </row>
    <row r="2233" spans="1:2" x14ac:dyDescent="0.25">
      <c r="A2233" s="1">
        <v>42978</v>
      </c>
      <c r="B2233" s="1">
        <v>0.73439223742642235</v>
      </c>
    </row>
    <row r="2234" spans="1:2" x14ac:dyDescent="0.25">
      <c r="A2234" s="1">
        <v>42984.93333</v>
      </c>
      <c r="B2234" s="1">
        <v>0.74447585302158226</v>
      </c>
    </row>
    <row r="2235" spans="1:2" x14ac:dyDescent="0.25">
      <c r="A2235" s="1">
        <v>42991.866670000003</v>
      </c>
      <c r="B2235" s="1">
        <v>0.73787733413821954</v>
      </c>
    </row>
    <row r="2236" spans="1:2" x14ac:dyDescent="0.25">
      <c r="A2236" s="1">
        <v>42998.8</v>
      </c>
      <c r="B2236" s="1">
        <v>0.68754546350415713</v>
      </c>
    </row>
    <row r="2237" spans="1:2" x14ac:dyDescent="0.25">
      <c r="A2237" s="1">
        <v>43005.733330000003</v>
      </c>
      <c r="B2237" s="1">
        <v>0.66191171076706434</v>
      </c>
    </row>
    <row r="2238" spans="1:2" x14ac:dyDescent="0.25">
      <c r="A2238" s="1">
        <v>43012.666669999999</v>
      </c>
      <c r="B2238" s="1">
        <v>0.65887560436778192</v>
      </c>
    </row>
    <row r="2239" spans="1:2" x14ac:dyDescent="0.25">
      <c r="A2239" s="1">
        <v>43019.6</v>
      </c>
      <c r="B2239" s="1">
        <v>0.69156247834975781</v>
      </c>
    </row>
    <row r="2240" spans="1:2" x14ac:dyDescent="0.25">
      <c r="A2240" s="1">
        <v>43026.533329999998</v>
      </c>
      <c r="B2240" s="1">
        <v>0.69805717846156989</v>
      </c>
    </row>
    <row r="2241" spans="1:2" x14ac:dyDescent="0.25">
      <c r="A2241" s="1">
        <v>43033.466670000002</v>
      </c>
      <c r="B2241" s="1">
        <v>0.69873397463345654</v>
      </c>
    </row>
    <row r="2242" spans="1:2" x14ac:dyDescent="0.25">
      <c r="A2242" s="1">
        <v>43040.4</v>
      </c>
      <c r="B2242" s="1">
        <v>0.7662223872103453</v>
      </c>
    </row>
    <row r="2243" spans="1:2" x14ac:dyDescent="0.25">
      <c r="A2243" s="1">
        <v>43047.333330000001</v>
      </c>
      <c r="B2243" s="1">
        <v>0.799301798551457</v>
      </c>
    </row>
    <row r="2244" spans="1:2" x14ac:dyDescent="0.25">
      <c r="A2244" s="1">
        <v>43054.266669999997</v>
      </c>
      <c r="B2244" s="1">
        <v>0.78863945324832485</v>
      </c>
    </row>
    <row r="2245" spans="1:2" x14ac:dyDescent="0.25">
      <c r="A2245" s="1">
        <v>43061.2</v>
      </c>
      <c r="B2245" s="1">
        <v>0.8219870938443109</v>
      </c>
    </row>
    <row r="2246" spans="1:2" x14ac:dyDescent="0.25">
      <c r="A2246" s="1">
        <v>43068.133329999997</v>
      </c>
      <c r="B2246" s="1">
        <v>0.86633309804172065</v>
      </c>
    </row>
    <row r="2247" spans="1:2" x14ac:dyDescent="0.25">
      <c r="A2247" s="1">
        <v>43075.06667</v>
      </c>
      <c r="B2247" s="1">
        <v>0.86558899784726517</v>
      </c>
    </row>
    <row r="2248" spans="1:2" x14ac:dyDescent="0.25">
      <c r="A2248" s="1">
        <v>43082</v>
      </c>
      <c r="B2248" s="1">
        <v>0.87868004770346919</v>
      </c>
    </row>
    <row r="2249" spans="1:2" x14ac:dyDescent="0.25">
      <c r="A2249" s="1">
        <v>43088.93333</v>
      </c>
      <c r="B2249" s="1">
        <v>0.88238137766922342</v>
      </c>
    </row>
    <row r="2250" spans="1:2" x14ac:dyDescent="0.25">
      <c r="A2250" s="1">
        <v>43095.866670000003</v>
      </c>
      <c r="B2250" s="1">
        <v>0.87800551957708095</v>
      </c>
    </row>
    <row r="2251" spans="1:2" x14ac:dyDescent="0.25">
      <c r="A2251" s="1">
        <v>43102.8</v>
      </c>
      <c r="B2251" s="1">
        <v>0.86432972381118067</v>
      </c>
    </row>
    <row r="2252" spans="1:2" x14ac:dyDescent="0.25">
      <c r="A2252" s="1">
        <v>43109.733330000003</v>
      </c>
      <c r="B2252" s="1">
        <v>0.87851199843266248</v>
      </c>
    </row>
    <row r="2253" spans="1:2" x14ac:dyDescent="0.25">
      <c r="A2253" s="1">
        <v>43116.666669999999</v>
      </c>
      <c r="B2253" s="1">
        <v>0.78717047528486617</v>
      </c>
    </row>
    <row r="2254" spans="1:2" x14ac:dyDescent="0.25">
      <c r="A2254" s="1">
        <v>43123.6</v>
      </c>
      <c r="B2254" s="1">
        <v>0.72658749956306068</v>
      </c>
    </row>
    <row r="2255" spans="1:2" x14ac:dyDescent="0.25">
      <c r="A2255" s="1">
        <v>43130.533329999998</v>
      </c>
      <c r="B2255" s="1">
        <v>0.67465706436119699</v>
      </c>
    </row>
    <row r="2256" spans="1:2" x14ac:dyDescent="0.25">
      <c r="A2256" s="1">
        <v>43137.466670000002</v>
      </c>
      <c r="B2256" s="1">
        <v>0.61692528692889614</v>
      </c>
    </row>
    <row r="2257" spans="1:2" x14ac:dyDescent="0.25">
      <c r="A2257" s="1">
        <v>43144.4</v>
      </c>
      <c r="B2257" s="1">
        <v>0.597445730051262</v>
      </c>
    </row>
    <row r="2258" spans="1:2" x14ac:dyDescent="0.25">
      <c r="A2258" s="1">
        <v>43151.333330000001</v>
      </c>
      <c r="B2258" s="1">
        <v>0.64899076704018566</v>
      </c>
    </row>
    <row r="2259" spans="1:2" x14ac:dyDescent="0.25">
      <c r="A2259" s="1">
        <v>43158.266669999997</v>
      </c>
      <c r="B2259" s="1">
        <v>0.64390345104911528</v>
      </c>
    </row>
    <row r="2260" spans="1:2" x14ac:dyDescent="0.25">
      <c r="A2260" s="1">
        <v>43165.2</v>
      </c>
      <c r="B2260" s="1">
        <v>0.64781348634440628</v>
      </c>
    </row>
    <row r="2261" spans="1:2" x14ac:dyDescent="0.25">
      <c r="A2261" s="1">
        <v>43172.133329999997</v>
      </c>
      <c r="B2261" s="1">
        <v>0.65147562669140491</v>
      </c>
    </row>
    <row r="2262" spans="1:2" x14ac:dyDescent="0.25">
      <c r="A2262" s="1">
        <v>43179.06667</v>
      </c>
      <c r="B2262" s="1">
        <v>0.68006072713637011</v>
      </c>
    </row>
    <row r="2263" spans="1:2" x14ac:dyDescent="0.25">
      <c r="A2263" s="1">
        <v>43186</v>
      </c>
      <c r="B2263" s="1">
        <v>0.6808864327578934</v>
      </c>
    </row>
    <row r="2264" spans="1:2" x14ac:dyDescent="0.25">
      <c r="A2264" s="1">
        <v>43192.93333</v>
      </c>
      <c r="B2264" s="1">
        <v>0.74378138562258311</v>
      </c>
    </row>
    <row r="2265" spans="1:2" x14ac:dyDescent="0.25">
      <c r="A2265" s="1">
        <v>43199.866670000003</v>
      </c>
      <c r="B2265" s="1">
        <v>0.82669732412894925</v>
      </c>
    </row>
    <row r="2266" spans="1:2" x14ac:dyDescent="0.25">
      <c r="A2266" s="1">
        <v>43206.8</v>
      </c>
      <c r="B2266" s="1">
        <v>0.90216664417070691</v>
      </c>
    </row>
    <row r="2267" spans="1:2" x14ac:dyDescent="0.25">
      <c r="A2267" s="1">
        <v>43213.733330000003</v>
      </c>
      <c r="B2267" s="1">
        <v>1.0020134194153583</v>
      </c>
    </row>
    <row r="2268" spans="1:2" x14ac:dyDescent="0.25">
      <c r="A2268" s="1">
        <v>43220.666669999999</v>
      </c>
      <c r="B2268" s="1">
        <v>1.0196274618866392</v>
      </c>
    </row>
    <row r="2269" spans="1:2" x14ac:dyDescent="0.25">
      <c r="A2269" s="1">
        <v>43227.6</v>
      </c>
      <c r="B2269" s="1">
        <v>0.99098805621621655</v>
      </c>
    </row>
    <row r="2270" spans="1:2" x14ac:dyDescent="0.25">
      <c r="A2270" s="1">
        <v>43234.533329999998</v>
      </c>
      <c r="B2270" s="1">
        <v>1.0449573612066823</v>
      </c>
    </row>
    <row r="2271" spans="1:2" x14ac:dyDescent="0.25">
      <c r="A2271" s="1">
        <v>43241.466670000002</v>
      </c>
      <c r="B2271" s="1">
        <v>1.0389487244557927</v>
      </c>
    </row>
    <row r="2272" spans="1:2" x14ac:dyDescent="0.25">
      <c r="A2272" s="1">
        <v>43248.4</v>
      </c>
      <c r="B2272" s="1">
        <v>1.0057067436771159</v>
      </c>
    </row>
    <row r="2273" spans="1:2" x14ac:dyDescent="0.25">
      <c r="A2273" s="1">
        <v>43255.333330000001</v>
      </c>
      <c r="B2273" s="1">
        <v>0.96586291174603156</v>
      </c>
    </row>
    <row r="2274" spans="1:2" x14ac:dyDescent="0.25">
      <c r="A2274" s="1">
        <v>43262.266669999997</v>
      </c>
      <c r="B2274" s="1">
        <v>0.90173209203571758</v>
      </c>
    </row>
    <row r="2275" spans="1:2" x14ac:dyDescent="0.25">
      <c r="A2275" s="1">
        <v>43269.2</v>
      </c>
      <c r="B2275" s="1">
        <v>0.8283778904270972</v>
      </c>
    </row>
    <row r="2276" spans="1:2" x14ac:dyDescent="0.25">
      <c r="A2276" s="1">
        <v>43276.133329999997</v>
      </c>
      <c r="B2276" s="1">
        <v>0.75795290583727237</v>
      </c>
    </row>
    <row r="2277" spans="1:2" x14ac:dyDescent="0.25">
      <c r="A2277" s="1">
        <v>43283.06667</v>
      </c>
      <c r="B2277" s="1">
        <v>0.66518913942124425</v>
      </c>
    </row>
    <row r="2278" spans="1:2" x14ac:dyDescent="0.25">
      <c r="A2278" s="1">
        <v>43290</v>
      </c>
      <c r="B2278" s="1">
        <v>0.56893553593543056</v>
      </c>
    </row>
    <row r="2279" spans="1:2" x14ac:dyDescent="0.25">
      <c r="A2279" s="1">
        <v>43302.682930000003</v>
      </c>
      <c r="B2279" s="1">
        <v>0.52187073855506705</v>
      </c>
    </row>
    <row r="2280" spans="1:2" x14ac:dyDescent="0.25">
      <c r="A2280" s="1">
        <v>43315.365850000002</v>
      </c>
      <c r="B2280" s="1">
        <v>0.50284412937099954</v>
      </c>
    </row>
    <row r="2281" spans="1:2" x14ac:dyDescent="0.25">
      <c r="A2281" s="1">
        <v>43328.048779999997</v>
      </c>
      <c r="B2281" s="1">
        <v>0.43373488201711435</v>
      </c>
    </row>
    <row r="2282" spans="1:2" x14ac:dyDescent="0.25">
      <c r="A2282" s="1">
        <v>43340.73171</v>
      </c>
      <c r="B2282" s="1">
        <v>0.39497440818891272</v>
      </c>
    </row>
    <row r="2283" spans="1:2" x14ac:dyDescent="0.25">
      <c r="A2283" s="1">
        <v>43353.414629999999</v>
      </c>
      <c r="B2283" s="1">
        <v>0.38070485813200111</v>
      </c>
    </row>
    <row r="2284" spans="1:2" x14ac:dyDescent="0.25">
      <c r="A2284" s="1">
        <v>43366.097560000002</v>
      </c>
      <c r="B2284" s="1">
        <v>0.36436876993528222</v>
      </c>
    </row>
    <row r="2285" spans="1:2" x14ac:dyDescent="0.25">
      <c r="A2285" s="1">
        <v>43378.780489999997</v>
      </c>
      <c r="B2285" s="1">
        <v>0.35500646058757573</v>
      </c>
    </row>
    <row r="2286" spans="1:2" x14ac:dyDescent="0.25">
      <c r="A2286" s="1">
        <v>43391.463409999997</v>
      </c>
      <c r="B2286" s="1">
        <v>0.32840189182027446</v>
      </c>
    </row>
    <row r="2287" spans="1:2" x14ac:dyDescent="0.25">
      <c r="A2287" s="1">
        <v>43404.146339999999</v>
      </c>
      <c r="B2287" s="1">
        <v>0.29490236021402949</v>
      </c>
    </row>
    <row r="2288" spans="1:2" x14ac:dyDescent="0.25">
      <c r="A2288" s="1">
        <v>43416.829270000002</v>
      </c>
      <c r="B2288" s="1">
        <v>0.34082508551583912</v>
      </c>
    </row>
    <row r="2289" spans="1:2" x14ac:dyDescent="0.25">
      <c r="A2289" s="1">
        <v>43429.512199999997</v>
      </c>
      <c r="B2289" s="1">
        <v>0.31000374281402038</v>
      </c>
    </row>
    <row r="2290" spans="1:2" x14ac:dyDescent="0.25">
      <c r="A2290" s="1">
        <v>43442.195119999997</v>
      </c>
      <c r="B2290" s="1">
        <v>0.33691954054167289</v>
      </c>
    </row>
    <row r="2291" spans="1:2" x14ac:dyDescent="0.25">
      <c r="A2291" s="1">
        <v>43454.878049999999</v>
      </c>
      <c r="B2291" s="1">
        <v>0.30993670457650352</v>
      </c>
    </row>
    <row r="2292" spans="1:2" x14ac:dyDescent="0.25">
      <c r="A2292" s="1">
        <v>43467.560980000002</v>
      </c>
      <c r="B2292" s="1">
        <v>0.28533555151944728</v>
      </c>
    </row>
    <row r="2293" spans="1:2" x14ac:dyDescent="0.25">
      <c r="A2293" s="1">
        <v>43480.243900000001</v>
      </c>
      <c r="B2293" s="1">
        <v>0.30384237855207252</v>
      </c>
    </row>
    <row r="2294" spans="1:2" x14ac:dyDescent="0.25">
      <c r="A2294" s="1">
        <v>43492.926829999997</v>
      </c>
      <c r="B2294" s="1">
        <v>0.32393565195963153</v>
      </c>
    </row>
    <row r="2295" spans="1:2" x14ac:dyDescent="0.25">
      <c r="A2295" s="1">
        <v>43505.609759999999</v>
      </c>
      <c r="B2295" s="1">
        <v>0.35177267555966213</v>
      </c>
    </row>
    <row r="2296" spans="1:2" x14ac:dyDescent="0.25">
      <c r="A2296" s="1">
        <v>43518.292679999999</v>
      </c>
      <c r="B2296" s="1">
        <v>0.36243292061451421</v>
      </c>
    </row>
    <row r="2297" spans="1:2" x14ac:dyDescent="0.25">
      <c r="A2297" s="1">
        <v>43530.975610000001</v>
      </c>
      <c r="B2297" s="1">
        <v>0.39429179910619899</v>
      </c>
    </row>
    <row r="2298" spans="1:2" x14ac:dyDescent="0.25">
      <c r="A2298" s="1">
        <v>43543.658539999997</v>
      </c>
      <c r="B2298" s="1">
        <v>0.44056123882988363</v>
      </c>
    </row>
    <row r="2299" spans="1:2" x14ac:dyDescent="0.25">
      <c r="A2299" s="1">
        <v>43556.341460000003</v>
      </c>
      <c r="B2299" s="1">
        <v>0.40862151938150187</v>
      </c>
    </row>
    <row r="2300" spans="1:2" x14ac:dyDescent="0.25">
      <c r="A2300" s="1">
        <v>43569.024389999999</v>
      </c>
      <c r="B2300" s="1">
        <v>0.41525922244622676</v>
      </c>
    </row>
    <row r="2301" spans="1:2" x14ac:dyDescent="0.25">
      <c r="A2301" s="1">
        <v>43581.707320000001</v>
      </c>
      <c r="B2301" s="1">
        <v>0.38640824222815268</v>
      </c>
    </row>
    <row r="2302" spans="1:2" x14ac:dyDescent="0.25">
      <c r="A2302" s="1">
        <v>43594.390240000001</v>
      </c>
      <c r="B2302" s="1">
        <v>0.39037778618578883</v>
      </c>
    </row>
    <row r="2303" spans="1:2" x14ac:dyDescent="0.25">
      <c r="A2303" s="1">
        <v>43607.073170000003</v>
      </c>
      <c r="B2303" s="1">
        <v>0.41642358095555115</v>
      </c>
    </row>
    <row r="2304" spans="1:2" x14ac:dyDescent="0.25">
      <c r="A2304" s="1">
        <v>43619.756099999999</v>
      </c>
      <c r="B2304" s="1">
        <v>0.40777593479687196</v>
      </c>
    </row>
    <row r="2305" spans="1:2" x14ac:dyDescent="0.25">
      <c r="A2305" s="1">
        <v>43632.439019999998</v>
      </c>
      <c r="B2305" s="1">
        <v>0.39787054309717573</v>
      </c>
    </row>
    <row r="2306" spans="1:2" x14ac:dyDescent="0.25">
      <c r="A2306" s="1">
        <v>43645.121950000001</v>
      </c>
      <c r="B2306" s="1">
        <v>0.33746535509241476</v>
      </c>
    </row>
    <row r="2307" spans="1:2" x14ac:dyDescent="0.25">
      <c r="A2307" s="1">
        <v>43657.804880000003</v>
      </c>
      <c r="B2307" s="1">
        <v>0.33137987614262782</v>
      </c>
    </row>
    <row r="2308" spans="1:2" x14ac:dyDescent="0.25">
      <c r="A2308" s="1">
        <v>43670.487800000003</v>
      </c>
      <c r="B2308" s="1">
        <v>0.30491375678205368</v>
      </c>
    </row>
    <row r="2309" spans="1:2" x14ac:dyDescent="0.25">
      <c r="A2309" s="1">
        <v>43683.170729999998</v>
      </c>
      <c r="B2309" s="1">
        <v>0.26820869247308515</v>
      </c>
    </row>
    <row r="2310" spans="1:2" x14ac:dyDescent="0.25">
      <c r="A2310" s="1">
        <v>43695.853660000001</v>
      </c>
      <c r="B2310" s="1">
        <v>0.263250144149905</v>
      </c>
    </row>
    <row r="2311" spans="1:2" x14ac:dyDescent="0.25">
      <c r="A2311" s="1">
        <v>43708.536590000003</v>
      </c>
      <c r="B2311" s="1">
        <v>0.27557236355660464</v>
      </c>
    </row>
    <row r="2312" spans="1:2" x14ac:dyDescent="0.25">
      <c r="A2312" s="1">
        <v>43721.219510000003</v>
      </c>
      <c r="B2312" s="1">
        <v>0.25107387974207029</v>
      </c>
    </row>
    <row r="2313" spans="1:2" x14ac:dyDescent="0.25">
      <c r="A2313" s="1">
        <v>43733.902439999998</v>
      </c>
      <c r="B2313" s="1">
        <v>0.25488081948851288</v>
      </c>
    </row>
    <row r="2314" spans="1:2" x14ac:dyDescent="0.25">
      <c r="A2314" s="1">
        <v>43746.585370000001</v>
      </c>
      <c r="B2314" s="1">
        <v>0.27782064419435443</v>
      </c>
    </row>
    <row r="2315" spans="1:2" ht="4.5" customHeight="1" x14ac:dyDescent="0.25"/>
    <row r="2316" spans="1:2" x14ac:dyDescent="0.25">
      <c r="A2316" s="1">
        <v>44266.585370000001</v>
      </c>
      <c r="B2316" s="1">
        <v>0.48203736909935446</v>
      </c>
    </row>
    <row r="2317" spans="1:2" x14ac:dyDescent="0.25">
      <c r="A2317" s="1">
        <v>44279.26829</v>
      </c>
      <c r="B2317" s="1">
        <v>0.4644274873053279</v>
      </c>
    </row>
    <row r="2318" spans="1:2" x14ac:dyDescent="0.25">
      <c r="A2318" s="1">
        <v>44291.951220000003</v>
      </c>
      <c r="B2318" s="1">
        <v>0.42720557360824318</v>
      </c>
    </row>
    <row r="2319" spans="1:2" x14ac:dyDescent="0.25">
      <c r="A2319" s="1">
        <v>44304.634149999998</v>
      </c>
      <c r="B2319" s="1">
        <v>0.42208373636045521</v>
      </c>
    </row>
    <row r="2320" spans="1:2" x14ac:dyDescent="0.25">
      <c r="A2320" s="1">
        <v>44317.317069999997</v>
      </c>
      <c r="B2320" s="1">
        <v>0.4394244534886374</v>
      </c>
    </row>
    <row r="2321" spans="1:2" x14ac:dyDescent="0.25">
      <c r="A2321" s="1">
        <v>44330</v>
      </c>
      <c r="B2321" s="1">
        <v>0.44071455481965671</v>
      </c>
    </row>
    <row r="2322" spans="1:2" x14ac:dyDescent="0.25">
      <c r="A2322" s="1">
        <v>44333.757579999998</v>
      </c>
      <c r="B2322" s="1">
        <v>0.43129388508783717</v>
      </c>
    </row>
    <row r="2323" spans="1:2" x14ac:dyDescent="0.25">
      <c r="A2323" s="1">
        <v>44337.515149999999</v>
      </c>
      <c r="B2323" s="1">
        <v>0.39473335621514116</v>
      </c>
    </row>
    <row r="2324" spans="1:2" x14ac:dyDescent="0.25">
      <c r="A2324" s="1">
        <v>44341.272729999997</v>
      </c>
      <c r="B2324" s="1">
        <v>0.32384316006025737</v>
      </c>
    </row>
    <row r="2325" spans="1:2" x14ac:dyDescent="0.25">
      <c r="A2325" s="1">
        <v>44345.030299999999</v>
      </c>
      <c r="B2325" s="1">
        <v>0.27644032808068569</v>
      </c>
    </row>
    <row r="2326" spans="1:2" x14ac:dyDescent="0.25">
      <c r="A2326" s="1">
        <v>44348.787880000003</v>
      </c>
      <c r="B2326" s="1">
        <v>0.27975961327424081</v>
      </c>
    </row>
    <row r="2327" spans="1:2" x14ac:dyDescent="0.25">
      <c r="A2327" s="1">
        <v>44352.545449999998</v>
      </c>
      <c r="B2327" s="1">
        <v>0.29610449570427566</v>
      </c>
    </row>
    <row r="2328" spans="1:2" x14ac:dyDescent="0.25">
      <c r="A2328" s="1">
        <v>44356.303030000003</v>
      </c>
      <c r="B2328" s="1">
        <v>0.33175355590976979</v>
      </c>
    </row>
    <row r="2329" spans="1:2" x14ac:dyDescent="0.25">
      <c r="A2329" s="1">
        <v>44360.06061</v>
      </c>
      <c r="B2329" s="1">
        <v>0.36977628098104431</v>
      </c>
    </row>
    <row r="2330" spans="1:2" x14ac:dyDescent="0.25">
      <c r="A2330" s="1">
        <v>44363.818180000002</v>
      </c>
      <c r="B2330" s="1">
        <v>0.38780378436912954</v>
      </c>
    </row>
    <row r="2331" spans="1:2" x14ac:dyDescent="0.25">
      <c r="A2331" s="1">
        <v>44367.57576</v>
      </c>
      <c r="B2331" s="1">
        <v>0.41231883126610958</v>
      </c>
    </row>
    <row r="2332" spans="1:2" x14ac:dyDescent="0.25">
      <c r="A2332" s="1">
        <v>44371.333330000001</v>
      </c>
      <c r="B2332" s="1">
        <v>0.45389651072596976</v>
      </c>
    </row>
    <row r="2333" spans="1:2" x14ac:dyDescent="0.25">
      <c r="A2333" s="1">
        <v>44375.090909999999</v>
      </c>
      <c r="B2333" s="1">
        <v>0.52259417136659325</v>
      </c>
    </row>
    <row r="2334" spans="1:2" x14ac:dyDescent="0.25">
      <c r="A2334" s="1">
        <v>44378.848480000001</v>
      </c>
      <c r="B2334" s="1">
        <v>0.56410203516948809</v>
      </c>
    </row>
    <row r="2335" spans="1:2" x14ac:dyDescent="0.25">
      <c r="A2335" s="1">
        <v>44382.606059999998</v>
      </c>
      <c r="B2335" s="1">
        <v>0.61217242437268526</v>
      </c>
    </row>
    <row r="2336" spans="1:2" x14ac:dyDescent="0.25">
      <c r="A2336" s="1">
        <v>44386.363640000003</v>
      </c>
      <c r="B2336" s="1">
        <v>0.61831325851192664</v>
      </c>
    </row>
    <row r="2337" spans="1:2" x14ac:dyDescent="0.25">
      <c r="A2337" s="1">
        <v>44390.121209999998</v>
      </c>
      <c r="B2337" s="1">
        <v>0.62155410643593612</v>
      </c>
    </row>
    <row r="2338" spans="1:2" x14ac:dyDescent="0.25">
      <c r="A2338" s="1">
        <v>44393.878790000002</v>
      </c>
      <c r="B2338" s="1">
        <v>0.63140692173120994</v>
      </c>
    </row>
    <row r="2339" spans="1:2" x14ac:dyDescent="0.25">
      <c r="A2339" s="1">
        <v>44397.636359999997</v>
      </c>
      <c r="B2339" s="1">
        <v>0.65044955177345387</v>
      </c>
    </row>
    <row r="2340" spans="1:2" x14ac:dyDescent="0.25">
      <c r="A2340" s="1">
        <v>44401.393940000002</v>
      </c>
      <c r="B2340" s="1">
        <v>0.65045866048558743</v>
      </c>
    </row>
    <row r="2341" spans="1:2" x14ac:dyDescent="0.25">
      <c r="A2341" s="1">
        <v>44405.151519999999</v>
      </c>
      <c r="B2341" s="1">
        <v>0.7209014634587454</v>
      </c>
    </row>
    <row r="2342" spans="1:2" x14ac:dyDescent="0.25">
      <c r="A2342" s="1">
        <v>44408.909090000001</v>
      </c>
      <c r="B2342" s="1">
        <v>0.74979877204064127</v>
      </c>
    </row>
    <row r="2343" spans="1:2" x14ac:dyDescent="0.25">
      <c r="A2343" s="1">
        <v>44412.666669999999</v>
      </c>
      <c r="B2343" s="1">
        <v>0.77862133048268245</v>
      </c>
    </row>
    <row r="2344" spans="1:2" x14ac:dyDescent="0.25">
      <c r="A2344" s="1">
        <v>44416.42424</v>
      </c>
      <c r="B2344" s="1">
        <v>0.77543175209101856</v>
      </c>
    </row>
    <row r="2345" spans="1:2" x14ac:dyDescent="0.25">
      <c r="A2345" s="1">
        <v>44420.181819999998</v>
      </c>
      <c r="B2345" s="1">
        <v>0.74241237448923192</v>
      </c>
    </row>
    <row r="2346" spans="1:2" x14ac:dyDescent="0.25">
      <c r="A2346" s="1">
        <v>44423.93939</v>
      </c>
      <c r="B2346" s="1">
        <v>0.73423073643543868</v>
      </c>
    </row>
    <row r="2347" spans="1:2" x14ac:dyDescent="0.25">
      <c r="A2347" s="1">
        <v>44427.696969999997</v>
      </c>
      <c r="B2347" s="1">
        <v>0.72836480489147248</v>
      </c>
    </row>
    <row r="2348" spans="1:2" x14ac:dyDescent="0.25">
      <c r="A2348" s="1">
        <v>44431.454550000002</v>
      </c>
      <c r="B2348" s="1">
        <v>0.73450507204015902</v>
      </c>
    </row>
    <row r="2349" spans="1:2" x14ac:dyDescent="0.25">
      <c r="A2349" s="1">
        <v>44435.212119999997</v>
      </c>
      <c r="B2349" s="1">
        <v>0.7454071068513517</v>
      </c>
    </row>
    <row r="2350" spans="1:2" x14ac:dyDescent="0.25">
      <c r="A2350" s="1">
        <v>44438.969700000001</v>
      </c>
      <c r="B2350" s="1">
        <v>0.69298576975246673</v>
      </c>
    </row>
    <row r="2351" spans="1:2" x14ac:dyDescent="0.25">
      <c r="A2351" s="1">
        <v>44442.727270000003</v>
      </c>
      <c r="B2351" s="1">
        <v>0.67776859143727519</v>
      </c>
    </row>
    <row r="2352" spans="1:2" x14ac:dyDescent="0.25">
      <c r="A2352" s="1">
        <v>44446.484850000001</v>
      </c>
      <c r="B2352" s="1">
        <v>0.64136083851667269</v>
      </c>
    </row>
    <row r="2353" spans="1:2" x14ac:dyDescent="0.25">
      <c r="A2353" s="1">
        <v>44450.242420000002</v>
      </c>
      <c r="B2353" s="1">
        <v>0.60317168871404303</v>
      </c>
    </row>
    <row r="2354" spans="1:2" x14ac:dyDescent="0.25">
      <c r="A2354" s="1">
        <v>44454</v>
      </c>
      <c r="B2354" s="1">
        <v>0.55221037623918423</v>
      </c>
    </row>
    <row r="2355" spans="1:2" x14ac:dyDescent="0.25">
      <c r="A2355" s="1">
        <v>44457.757579999998</v>
      </c>
      <c r="B2355" s="1">
        <v>0.52705557828588201</v>
      </c>
    </row>
    <row r="2356" spans="1:2" x14ac:dyDescent="0.25">
      <c r="A2356" s="1">
        <v>44461.515149999999</v>
      </c>
      <c r="B2356" s="1">
        <v>0.57163296093634519</v>
      </c>
    </row>
    <row r="2357" spans="1:2" x14ac:dyDescent="0.25">
      <c r="A2357" s="1">
        <v>44465.272729999997</v>
      </c>
      <c r="B2357" s="1">
        <v>0.59248446542909639</v>
      </c>
    </row>
    <row r="2358" spans="1:2" x14ac:dyDescent="0.25">
      <c r="A2358" s="1">
        <v>44469.030299999999</v>
      </c>
      <c r="B2358" s="1">
        <v>0.67088079608472517</v>
      </c>
    </row>
    <row r="2359" spans="1:2" x14ac:dyDescent="0.25">
      <c r="A2359" s="1">
        <v>44472.787880000003</v>
      </c>
      <c r="B2359" s="1">
        <v>0.65522899267176271</v>
      </c>
    </row>
    <row r="2360" spans="1:2" x14ac:dyDescent="0.25">
      <c r="A2360" s="1">
        <v>44476.545449999998</v>
      </c>
      <c r="B2360" s="1">
        <v>0.65422588880998211</v>
      </c>
    </row>
    <row r="2361" spans="1:2" x14ac:dyDescent="0.25">
      <c r="A2361" s="1">
        <v>44480.303030000003</v>
      </c>
      <c r="B2361" s="1">
        <v>0.66578682228724528</v>
      </c>
    </row>
    <row r="2362" spans="1:2" x14ac:dyDescent="0.25">
      <c r="A2362" s="1">
        <v>44484.06061</v>
      </c>
      <c r="B2362" s="1">
        <v>0.66246764886895948</v>
      </c>
    </row>
    <row r="2363" spans="1:2" x14ac:dyDescent="0.25">
      <c r="A2363" s="1">
        <v>44487.818180000002</v>
      </c>
      <c r="B2363" s="1">
        <v>0.65784034696435401</v>
      </c>
    </row>
    <row r="2364" spans="1:2" x14ac:dyDescent="0.25">
      <c r="A2364" s="1">
        <v>44491.57576</v>
      </c>
      <c r="B2364" s="1">
        <v>0.69082504429976188</v>
      </c>
    </row>
    <row r="2365" spans="1:2" x14ac:dyDescent="0.25">
      <c r="A2365" s="1">
        <v>44495.333330000001</v>
      </c>
      <c r="B2365" s="1">
        <v>0.70738460527706792</v>
      </c>
    </row>
    <row r="2366" spans="1:2" x14ac:dyDescent="0.25">
      <c r="A2366" s="1">
        <v>44495.333330000001</v>
      </c>
      <c r="B2366" s="1">
        <v>0.7003822024213594</v>
      </c>
    </row>
    <row r="2367" spans="1:2" x14ac:dyDescent="0.25">
      <c r="A2367" s="1">
        <v>44499.090909999999</v>
      </c>
      <c r="B2367" s="1">
        <v>0.65655740902772797</v>
      </c>
    </row>
    <row r="2368" spans="1:2" x14ac:dyDescent="0.25">
      <c r="A2368" s="1">
        <v>44502.848480000001</v>
      </c>
      <c r="B2368" s="1">
        <v>0.6373964601496771</v>
      </c>
    </row>
    <row r="2369" spans="1:2" x14ac:dyDescent="0.25">
      <c r="A2369" s="1">
        <v>44506.606059999998</v>
      </c>
      <c r="B2369" s="1">
        <v>0.54608762994060756</v>
      </c>
    </row>
    <row r="2370" spans="1:2" x14ac:dyDescent="0.25">
      <c r="A2370" s="1">
        <v>44510.363640000003</v>
      </c>
      <c r="B2370" s="1">
        <v>0.52975267179037167</v>
      </c>
    </row>
    <row r="2371" spans="1:2" x14ac:dyDescent="0.25">
      <c r="A2371" s="1">
        <v>44514.121209999998</v>
      </c>
      <c r="B2371" s="1">
        <v>0.48876572982863137</v>
      </c>
    </row>
    <row r="2372" spans="1:2" x14ac:dyDescent="0.25">
      <c r="A2372" s="1">
        <v>44517.878790000002</v>
      </c>
      <c r="B2372" s="1">
        <v>0.47830834648187737</v>
      </c>
    </row>
    <row r="2373" spans="1:2" x14ac:dyDescent="0.25">
      <c r="A2373" s="1">
        <v>44521.636359999997</v>
      </c>
      <c r="B2373" s="1">
        <v>0.48859592715185762</v>
      </c>
    </row>
    <row r="2374" spans="1:2" x14ac:dyDescent="0.25">
      <c r="A2374" s="1">
        <v>44525.393940000002</v>
      </c>
      <c r="B2374" s="1">
        <v>0.46724848795310209</v>
      </c>
    </row>
    <row r="2375" spans="1:2" x14ac:dyDescent="0.25">
      <c r="A2375" s="1">
        <v>44529.151519999999</v>
      </c>
      <c r="B2375" s="1">
        <v>0.45698579876739787</v>
      </c>
    </row>
    <row r="2376" spans="1:2" x14ac:dyDescent="0.25">
      <c r="A2376" s="1">
        <v>44532.909090000001</v>
      </c>
      <c r="B2376" s="1">
        <v>0.48189567440952713</v>
      </c>
    </row>
    <row r="2377" spans="1:2" x14ac:dyDescent="0.25">
      <c r="A2377" s="1">
        <v>44536.666669999999</v>
      </c>
      <c r="B2377" s="1">
        <v>0.53411383127555423</v>
      </c>
    </row>
    <row r="2378" spans="1:2" x14ac:dyDescent="0.25">
      <c r="A2378" s="1">
        <v>44540.42424</v>
      </c>
      <c r="B2378" s="1">
        <v>0.57776247360147759</v>
      </c>
    </row>
    <row r="2379" spans="1:2" x14ac:dyDescent="0.25">
      <c r="A2379" s="1">
        <v>44544.181819999998</v>
      </c>
      <c r="B2379" s="1">
        <v>0.58984471473131039</v>
      </c>
    </row>
    <row r="2380" spans="1:2" x14ac:dyDescent="0.25">
      <c r="A2380" s="1">
        <v>44547.93939</v>
      </c>
      <c r="B2380" s="1">
        <v>0.66690158624867846</v>
      </c>
    </row>
    <row r="2381" spans="1:2" x14ac:dyDescent="0.25">
      <c r="A2381" s="1">
        <v>44551.696969999997</v>
      </c>
      <c r="B2381" s="1">
        <v>0.70072832716406841</v>
      </c>
    </row>
    <row r="2382" spans="1:2" x14ac:dyDescent="0.25">
      <c r="A2382" s="1">
        <v>44555.454550000002</v>
      </c>
      <c r="B2382" s="1">
        <v>0.67658585654769943</v>
      </c>
    </row>
    <row r="2383" spans="1:2" x14ac:dyDescent="0.25">
      <c r="A2383" s="1">
        <v>44559.212119999997</v>
      </c>
      <c r="B2383" s="1">
        <v>0.6709552638387889</v>
      </c>
    </row>
    <row r="2384" spans="1:2" x14ac:dyDescent="0.25">
      <c r="A2384" s="1">
        <v>44562.969700000001</v>
      </c>
      <c r="B2384" s="1">
        <v>0.6333349829317515</v>
      </c>
    </row>
    <row r="2385" spans="1:2" x14ac:dyDescent="0.25">
      <c r="A2385" s="1">
        <v>44566.727270000003</v>
      </c>
      <c r="B2385" s="1">
        <v>0.59298796874372706</v>
      </c>
    </row>
    <row r="2386" spans="1:2" x14ac:dyDescent="0.25">
      <c r="A2386" s="1">
        <v>44570.484850000001</v>
      </c>
      <c r="B2386" s="1">
        <v>0.5904801546662678</v>
      </c>
    </row>
    <row r="2387" spans="1:2" x14ac:dyDescent="0.25">
      <c r="A2387" s="1">
        <v>44574.242420000002</v>
      </c>
      <c r="B2387" s="1">
        <v>0.58853501195628111</v>
      </c>
    </row>
    <row r="2388" spans="1:2" x14ac:dyDescent="0.25">
      <c r="A2388" s="1">
        <v>44578</v>
      </c>
      <c r="B2388" s="1">
        <v>0.55067037782955219</v>
      </c>
    </row>
    <row r="2389" spans="1:2" x14ac:dyDescent="0.25">
      <c r="A2389" s="1">
        <v>44581.757579999998</v>
      </c>
      <c r="B2389" s="1">
        <v>0.58098291792317025</v>
      </c>
    </row>
    <row r="2390" spans="1:2" x14ac:dyDescent="0.25">
      <c r="A2390" s="1">
        <v>44585.515149999999</v>
      </c>
      <c r="B2390" s="1">
        <v>0.62162876000234069</v>
      </c>
    </row>
    <row r="2391" spans="1:2" x14ac:dyDescent="0.25">
      <c r="A2391" s="1">
        <v>44589.272729999997</v>
      </c>
      <c r="B2391" s="1">
        <v>0.62016088400683556</v>
      </c>
    </row>
    <row r="2392" spans="1:2" x14ac:dyDescent="0.25">
      <c r="A2392" s="1">
        <v>44593.030299999999</v>
      </c>
      <c r="B2392" s="1">
        <v>0.60108249718967732</v>
      </c>
    </row>
    <row r="2393" spans="1:2" x14ac:dyDescent="0.25">
      <c r="A2393" s="1">
        <v>44596.787880000003</v>
      </c>
      <c r="B2393" s="1">
        <v>0.64934446266035961</v>
      </c>
    </row>
    <row r="2394" spans="1:2" x14ac:dyDescent="0.25">
      <c r="A2394" s="1">
        <v>44600.545449999998</v>
      </c>
      <c r="B2394" s="1">
        <v>0.70173225051835741</v>
      </c>
    </row>
    <row r="2395" spans="1:2" x14ac:dyDescent="0.25">
      <c r="A2395" s="1">
        <v>44604.303030000003</v>
      </c>
      <c r="B2395" s="1">
        <v>0.7538616674854538</v>
      </c>
    </row>
    <row r="2396" spans="1:2" x14ac:dyDescent="0.25">
      <c r="A2396" s="1">
        <v>44608.06061</v>
      </c>
      <c r="B2396" s="1">
        <v>0.83205307915820581</v>
      </c>
    </row>
    <row r="2397" spans="1:2" x14ac:dyDescent="0.25">
      <c r="A2397" s="1">
        <v>44611.818180000002</v>
      </c>
      <c r="B2397" s="1">
        <v>0.83518106464991748</v>
      </c>
    </row>
    <row r="2398" spans="1:2" x14ac:dyDescent="0.25">
      <c r="A2398" s="1">
        <v>44615.57576</v>
      </c>
      <c r="B2398" s="1">
        <v>0.78672151597527595</v>
      </c>
    </row>
    <row r="2399" spans="1:2" x14ac:dyDescent="0.25">
      <c r="A2399" s="1">
        <v>44619.333330000001</v>
      </c>
      <c r="B2399" s="1">
        <v>0.90414795125956504</v>
      </c>
    </row>
    <row r="2400" spans="1:2" x14ac:dyDescent="0.25">
      <c r="A2400" s="1">
        <v>44623.090909999999</v>
      </c>
      <c r="B2400" s="1">
        <v>0.83456742970873787</v>
      </c>
    </row>
    <row r="2401" spans="1:2" x14ac:dyDescent="0.25">
      <c r="A2401" s="1">
        <v>44626.848480000001</v>
      </c>
      <c r="B2401" s="1">
        <v>0.80623702363559069</v>
      </c>
    </row>
    <row r="2402" spans="1:2" x14ac:dyDescent="0.25">
      <c r="A2402" s="1">
        <v>44630.606059999998</v>
      </c>
      <c r="B2402" s="1">
        <v>0.80482001978233919</v>
      </c>
    </row>
    <row r="2403" spans="1:2" x14ac:dyDescent="0.25">
      <c r="A2403" s="1">
        <v>44634.363640000003</v>
      </c>
      <c r="B2403" s="1">
        <v>0.85476902963552071</v>
      </c>
    </row>
    <row r="2404" spans="1:2" x14ac:dyDescent="0.25">
      <c r="A2404" s="1">
        <v>44638.121209999998</v>
      </c>
      <c r="B2404" s="1">
        <v>0.89340012335290875</v>
      </c>
    </row>
    <row r="2405" spans="1:2" x14ac:dyDescent="0.25">
      <c r="A2405" s="1">
        <v>44641.878790000002</v>
      </c>
      <c r="B2405" s="1">
        <v>0.90146527421782519</v>
      </c>
    </row>
    <row r="2406" spans="1:2" x14ac:dyDescent="0.25">
      <c r="A2406" s="1">
        <v>44645.636359999997</v>
      </c>
      <c r="B2406" s="1">
        <v>0.87982091486843028</v>
      </c>
    </row>
    <row r="2407" spans="1:2" x14ac:dyDescent="0.25">
      <c r="A2407" s="1">
        <v>44649.393940000002</v>
      </c>
      <c r="B2407" s="1">
        <v>0.83894373647695386</v>
      </c>
    </row>
    <row r="2408" spans="1:2" x14ac:dyDescent="0.25">
      <c r="A2408" s="1">
        <v>44653.151519999999</v>
      </c>
      <c r="B2408" s="1">
        <v>0.822737708800788</v>
      </c>
    </row>
    <row r="2409" spans="1:2" x14ac:dyDescent="0.25">
      <c r="A2409" s="1">
        <v>44656.909090000001</v>
      </c>
      <c r="B2409" s="1">
        <v>0.86372560957033329</v>
      </c>
    </row>
    <row r="2410" spans="1:2" x14ac:dyDescent="0.25">
      <c r="A2410" s="1">
        <v>44660.666669999999</v>
      </c>
      <c r="B2410" s="1">
        <v>0.81300955470228375</v>
      </c>
    </row>
    <row r="2411" spans="1:2" x14ac:dyDescent="0.25">
      <c r="A2411" s="1">
        <v>44664.42424</v>
      </c>
      <c r="B2411" s="1">
        <v>0.87453653417660593</v>
      </c>
    </row>
    <row r="2412" spans="1:2" x14ac:dyDescent="0.25">
      <c r="A2412" s="1">
        <v>44668.181819999998</v>
      </c>
      <c r="B2412" s="1">
        <v>0.87251625920354392</v>
      </c>
    </row>
    <row r="2413" spans="1:2" x14ac:dyDescent="0.25">
      <c r="A2413" s="1">
        <v>44671.93939</v>
      </c>
      <c r="B2413" s="1">
        <v>0.94149569732350324</v>
      </c>
    </row>
    <row r="2414" spans="1:2" x14ac:dyDescent="0.25">
      <c r="A2414" s="1">
        <v>44675.696969999997</v>
      </c>
      <c r="B2414" s="1">
        <v>0.91913038675501124</v>
      </c>
    </row>
    <row r="2415" spans="1:2" x14ac:dyDescent="0.25">
      <c r="A2415" s="1">
        <v>44679.454550000002</v>
      </c>
      <c r="B2415" s="1">
        <v>0.90533780105204509</v>
      </c>
    </row>
    <row r="2416" spans="1:2" x14ac:dyDescent="0.25">
      <c r="A2416" s="1">
        <v>44683.212119999997</v>
      </c>
      <c r="B2416" s="1">
        <v>0.89525791111707165</v>
      </c>
    </row>
    <row r="2417" spans="1:2" x14ac:dyDescent="0.25">
      <c r="A2417" s="1">
        <v>44686.969700000001</v>
      </c>
      <c r="B2417" s="1">
        <v>0.93373968764381587</v>
      </c>
    </row>
    <row r="2418" spans="1:2" x14ac:dyDescent="0.25">
      <c r="A2418" s="1">
        <v>44690.727270000003</v>
      </c>
      <c r="B2418" s="1">
        <v>0.97826394039348008</v>
      </c>
    </row>
    <row r="2419" spans="1:2" x14ac:dyDescent="0.25">
      <c r="A2419" s="1">
        <v>44694.484850000001</v>
      </c>
      <c r="B2419" s="1">
        <v>1.0244470507294972</v>
      </c>
    </row>
    <row r="2420" spans="1:2" x14ac:dyDescent="0.25">
      <c r="A2420" s="1">
        <v>44698.242420000002</v>
      </c>
      <c r="B2420" s="1">
        <v>1.0118331501826392</v>
      </c>
    </row>
    <row r="2421" spans="1:2" x14ac:dyDescent="0.25">
      <c r="A2421" s="1">
        <v>44702</v>
      </c>
      <c r="B2421" s="1">
        <v>0.9327521474621292</v>
      </c>
    </row>
    <row r="2422" spans="1:2" x14ac:dyDescent="0.25">
      <c r="A2422" s="1">
        <v>44705.757579999998</v>
      </c>
      <c r="B2422" s="1">
        <v>0.85439283618776085</v>
      </c>
    </row>
    <row r="2423" spans="1:2" x14ac:dyDescent="0.25">
      <c r="A2423" s="1">
        <v>44709.515149999999</v>
      </c>
      <c r="B2423" s="1">
        <v>0.81498690921145855</v>
      </c>
    </row>
    <row r="2424" spans="1:2" x14ac:dyDescent="0.25">
      <c r="A2424" s="1">
        <v>44713.272729999997</v>
      </c>
      <c r="B2424" s="1">
        <v>0.7320147760537995</v>
      </c>
    </row>
    <row r="2425" spans="1:2" x14ac:dyDescent="0.25">
      <c r="A2425" s="1">
        <v>44717.030299999999</v>
      </c>
      <c r="B2425" s="1">
        <v>0.75947607610321732</v>
      </c>
    </row>
    <row r="2426" spans="1:2" x14ac:dyDescent="0.25">
      <c r="A2426" s="1">
        <v>44720.787880000003</v>
      </c>
      <c r="B2426" s="1">
        <v>0.77342711480790138</v>
      </c>
    </row>
    <row r="2427" spans="1:2" x14ac:dyDescent="0.25">
      <c r="A2427" s="1">
        <v>44724.545449999998</v>
      </c>
      <c r="B2427" s="1">
        <v>0.77219424360257394</v>
      </c>
    </row>
    <row r="2428" spans="1:2" x14ac:dyDescent="0.25">
      <c r="A2428" s="1">
        <v>44728.303030000003</v>
      </c>
      <c r="B2428" s="1">
        <v>0.78449137188411033</v>
      </c>
    </row>
    <row r="2429" spans="1:2" x14ac:dyDescent="0.25">
      <c r="A2429" s="1">
        <v>44732.06061</v>
      </c>
      <c r="B2429" s="1">
        <v>0.77847061246599447</v>
      </c>
    </row>
    <row r="2430" spans="1:2" x14ac:dyDescent="0.25">
      <c r="A2430" s="1">
        <v>44735.818180000002</v>
      </c>
      <c r="B2430" s="1">
        <v>0.81834767367963224</v>
      </c>
    </row>
    <row r="2431" spans="1:2" x14ac:dyDescent="0.25">
      <c r="A2431" s="1">
        <v>44739.57576</v>
      </c>
      <c r="B2431" s="1">
        <v>0.8307340034311953</v>
      </c>
    </row>
    <row r="2432" spans="1:2" x14ac:dyDescent="0.25">
      <c r="A2432" s="1">
        <v>44743.333330000001</v>
      </c>
      <c r="B2432" s="1">
        <v>0.88289454515980748</v>
      </c>
    </row>
    <row r="2433" spans="1:2" x14ac:dyDescent="0.25">
      <c r="A2433" s="1">
        <v>44747.090909999999</v>
      </c>
      <c r="B2433" s="1">
        <v>0.95116571578506881</v>
      </c>
    </row>
    <row r="2434" spans="1:2" x14ac:dyDescent="0.25">
      <c r="A2434" s="1">
        <v>44750.848480000001</v>
      </c>
      <c r="B2434" s="1">
        <v>1.0147692074568111</v>
      </c>
    </row>
    <row r="2435" spans="1:2" x14ac:dyDescent="0.25">
      <c r="A2435" s="1">
        <v>44754.606059999998</v>
      </c>
      <c r="B2435" s="1">
        <v>1.0321018331694449</v>
      </c>
    </row>
    <row r="2436" spans="1:2" x14ac:dyDescent="0.25">
      <c r="A2436" s="1">
        <v>44758.363640000003</v>
      </c>
      <c r="B2436" s="1">
        <v>1.043717585322768</v>
      </c>
    </row>
    <row r="2437" spans="1:2" x14ac:dyDescent="0.25">
      <c r="A2437" s="1">
        <v>44762.121209999998</v>
      </c>
      <c r="B2437" s="1">
        <v>1.0704625708071462</v>
      </c>
    </row>
    <row r="2438" spans="1:2" x14ac:dyDescent="0.25">
      <c r="A2438" s="1">
        <v>44765.878790000002</v>
      </c>
      <c r="B2438" s="1">
        <v>1.1160990022781456</v>
      </c>
    </row>
    <row r="2439" spans="1:2" x14ac:dyDescent="0.25">
      <c r="A2439" s="1">
        <v>44769.636359999997</v>
      </c>
      <c r="B2439" s="1">
        <v>1.1150287685053948</v>
      </c>
    </row>
    <row r="2440" spans="1:2" x14ac:dyDescent="0.25">
      <c r="A2440" s="1">
        <v>44773.393940000002</v>
      </c>
      <c r="B2440" s="1">
        <v>1.1114542524567257</v>
      </c>
    </row>
    <row r="2441" spans="1:2" x14ac:dyDescent="0.25">
      <c r="A2441" s="1">
        <v>44777.151519999999</v>
      </c>
      <c r="B2441" s="1">
        <v>1.0312927681288473</v>
      </c>
    </row>
    <row r="2442" spans="1:2" x14ac:dyDescent="0.25">
      <c r="A2442" s="1">
        <v>44780.909090000001</v>
      </c>
      <c r="B2442" s="1">
        <v>1.0476141337552738</v>
      </c>
    </row>
    <row r="2443" spans="1:2" x14ac:dyDescent="0.25">
      <c r="A2443" s="1">
        <v>44784.666669999999</v>
      </c>
      <c r="B2443" s="1">
        <v>1.0174474270899108</v>
      </c>
    </row>
    <row r="2444" spans="1:2" x14ac:dyDescent="0.25">
      <c r="A2444" s="1">
        <v>44788.42424</v>
      </c>
      <c r="B2444" s="1">
        <v>0.98893070443602804</v>
      </c>
    </row>
    <row r="2445" spans="1:2" x14ac:dyDescent="0.25">
      <c r="A2445" s="1">
        <v>44792.181819999998</v>
      </c>
      <c r="B2445" s="1">
        <v>0.94145419483348303</v>
      </c>
    </row>
    <row r="2446" spans="1:2" x14ac:dyDescent="0.25">
      <c r="A2446" s="1">
        <v>44795.93939</v>
      </c>
      <c r="B2446" s="1">
        <v>0.90647671515515182</v>
      </c>
    </row>
    <row r="2447" spans="1:2" x14ac:dyDescent="0.25">
      <c r="A2447" s="1">
        <v>44799.696969999997</v>
      </c>
      <c r="B2447" s="1">
        <v>0.87752542764546992</v>
      </c>
    </row>
    <row r="2448" spans="1:2" x14ac:dyDescent="0.25">
      <c r="A2448" s="1">
        <v>44803.454550000002</v>
      </c>
      <c r="B2448" s="1">
        <v>0.84030165902913789</v>
      </c>
    </row>
    <row r="2449" spans="1:2" x14ac:dyDescent="0.25">
      <c r="A2449" s="1">
        <v>44807.212119999997</v>
      </c>
      <c r="B2449" s="1">
        <v>0.79090766676484314</v>
      </c>
    </row>
    <row r="2450" spans="1:2" x14ac:dyDescent="0.25">
      <c r="A2450" s="1">
        <v>44810.969700000001</v>
      </c>
      <c r="B2450" s="1">
        <v>0.73715012010680137</v>
      </c>
    </row>
    <row r="2451" spans="1:2" x14ac:dyDescent="0.25">
      <c r="A2451" s="1">
        <v>44814.727270000003</v>
      </c>
      <c r="B2451" s="1">
        <v>0.71461080075900196</v>
      </c>
    </row>
    <row r="2452" spans="1:2" x14ac:dyDescent="0.25">
      <c r="A2452" s="1">
        <v>44818.484850000001</v>
      </c>
      <c r="B2452" s="1">
        <v>0.69411258776959894</v>
      </c>
    </row>
    <row r="2453" spans="1:2" x14ac:dyDescent="0.25">
      <c r="A2453" s="1">
        <v>44822.242420000002</v>
      </c>
      <c r="B2453" s="1">
        <v>0.68498910457982465</v>
      </c>
    </row>
    <row r="2454" spans="1:2" x14ac:dyDescent="0.25">
      <c r="A2454" s="1">
        <v>44826</v>
      </c>
      <c r="B2454" s="1">
        <v>0.66389694563731505</v>
      </c>
    </row>
    <row r="2455" spans="1:2" x14ac:dyDescent="0.25">
      <c r="A2455" s="1">
        <v>44829.757579999998</v>
      </c>
      <c r="B2455" s="1">
        <v>0.6795819853989491</v>
      </c>
    </row>
    <row r="2456" spans="1:2" x14ac:dyDescent="0.25">
      <c r="A2456" s="1">
        <v>44833.515149999999</v>
      </c>
      <c r="B2456" s="1">
        <v>0.69885511471186801</v>
      </c>
    </row>
    <row r="2457" spans="1:2" x14ac:dyDescent="0.25">
      <c r="A2457" s="1">
        <v>44837.272729999997</v>
      </c>
      <c r="B2457" s="1">
        <v>0.73183076248854351</v>
      </c>
    </row>
    <row r="2458" spans="1:2" x14ac:dyDescent="0.25">
      <c r="A2458" s="1">
        <v>44841.030299999999</v>
      </c>
      <c r="B2458" s="1">
        <v>0.7565089524311307</v>
      </c>
    </row>
    <row r="2459" spans="1:2" x14ac:dyDescent="0.25">
      <c r="A2459" s="1">
        <v>44844.787880000003</v>
      </c>
      <c r="B2459" s="1">
        <v>0.75291380401877595</v>
      </c>
    </row>
    <row r="2460" spans="1:2" x14ac:dyDescent="0.25">
      <c r="A2460" s="1">
        <v>44848.545449999998</v>
      </c>
      <c r="B2460" s="1">
        <v>0.73943155563122931</v>
      </c>
    </row>
    <row r="2461" spans="1:2" x14ac:dyDescent="0.25">
      <c r="A2461" s="1">
        <v>44852.303030000003</v>
      </c>
      <c r="B2461" s="1">
        <v>0.74560879679657255</v>
      </c>
    </row>
    <row r="2462" spans="1:2" x14ac:dyDescent="0.25">
      <c r="A2462" s="1">
        <v>44856.06061</v>
      </c>
      <c r="B2462" s="1">
        <v>0.74189369800199723</v>
      </c>
    </row>
    <row r="2463" spans="1:2" x14ac:dyDescent="0.25">
      <c r="A2463" s="1">
        <v>44859.818180000002</v>
      </c>
      <c r="B2463" s="1">
        <v>0.75889126219420289</v>
      </c>
    </row>
    <row r="2464" spans="1:2" x14ac:dyDescent="0.25">
      <c r="A2464" s="1">
        <v>44863.57576</v>
      </c>
      <c r="B2464" s="1">
        <v>0.75548270191223532</v>
      </c>
    </row>
    <row r="2465" spans="1:2" x14ac:dyDescent="0.25">
      <c r="A2465" s="1">
        <v>44867.333330000001</v>
      </c>
      <c r="B2465" s="1">
        <v>0.7963884784140457</v>
      </c>
    </row>
    <row r="2466" spans="1:2" x14ac:dyDescent="0.25">
      <c r="A2466" s="1">
        <v>44871.090909999999</v>
      </c>
      <c r="B2466" s="1">
        <v>0.81035078295907848</v>
      </c>
    </row>
    <row r="2467" spans="1:2" x14ac:dyDescent="0.25">
      <c r="A2467" s="1">
        <v>44874.848480000001</v>
      </c>
      <c r="B2467" s="1">
        <v>0.81111126760582941</v>
      </c>
    </row>
    <row r="2468" spans="1:2" x14ac:dyDescent="0.25">
      <c r="A2468" s="1">
        <v>44878.606059999998</v>
      </c>
      <c r="B2468" s="1">
        <v>0.76406127562625936</v>
      </c>
    </row>
    <row r="2469" spans="1:2" x14ac:dyDescent="0.25">
      <c r="A2469" s="1">
        <v>44882.363640000003</v>
      </c>
      <c r="B2469" s="1">
        <v>0.72087024403331101</v>
      </c>
    </row>
    <row r="2470" spans="1:2" x14ac:dyDescent="0.25">
      <c r="A2470" s="1">
        <v>44886.121209999998</v>
      </c>
      <c r="B2470" s="1">
        <v>0.70393192993178644</v>
      </c>
    </row>
    <row r="2471" spans="1:2" x14ac:dyDescent="0.25">
      <c r="A2471" s="1">
        <v>44889.878790000002</v>
      </c>
      <c r="B2471" s="1">
        <v>0.71806300094329545</v>
      </c>
    </row>
    <row r="2472" spans="1:2" x14ac:dyDescent="0.25">
      <c r="A2472" s="1">
        <v>44893.636359999997</v>
      </c>
      <c r="B2472" s="1">
        <v>0.73165299893352509</v>
      </c>
    </row>
    <row r="2473" spans="1:2" x14ac:dyDescent="0.25">
      <c r="A2473" s="1">
        <v>44897.393940000002</v>
      </c>
      <c r="B2473" s="1">
        <v>0.72678139803921482</v>
      </c>
    </row>
    <row r="2474" spans="1:2" x14ac:dyDescent="0.25">
      <c r="A2474" s="1">
        <v>44901.151519999999</v>
      </c>
      <c r="B2474" s="1">
        <v>0.72110341598918437</v>
      </c>
    </row>
    <row r="2475" spans="1:2" x14ac:dyDescent="0.25">
      <c r="A2475" s="1">
        <v>44904.909090000001</v>
      </c>
      <c r="B2475" s="1">
        <v>0.71649638826543705</v>
      </c>
    </row>
    <row r="2476" spans="1:2" x14ac:dyDescent="0.25">
      <c r="A2476" s="1">
        <v>44908.666669999999</v>
      </c>
      <c r="B2476" s="1">
        <v>0.68179226320389197</v>
      </c>
    </row>
    <row r="2477" spans="1:2" x14ac:dyDescent="0.25">
      <c r="A2477" s="1">
        <v>44912.42424</v>
      </c>
      <c r="B2477" s="1">
        <v>0.67050776513385213</v>
      </c>
    </row>
    <row r="2478" spans="1:2" x14ac:dyDescent="0.25">
      <c r="A2478" s="1">
        <v>44916.181819999998</v>
      </c>
      <c r="B2478" s="1">
        <v>0.64380335574492087</v>
      </c>
    </row>
    <row r="2479" spans="1:2" x14ac:dyDescent="0.25">
      <c r="A2479" s="1">
        <v>44919.93939</v>
      </c>
      <c r="B2479" s="1">
        <v>0.67050615182878281</v>
      </c>
    </row>
    <row r="2480" spans="1:2" x14ac:dyDescent="0.25">
      <c r="A2480" s="1">
        <v>44923.696969999997</v>
      </c>
      <c r="B2480" s="1">
        <v>0.67123006507238503</v>
      </c>
    </row>
    <row r="2481" spans="1:2" x14ac:dyDescent="0.25">
      <c r="A2481" s="1">
        <v>44927.454550000002</v>
      </c>
      <c r="B2481" s="1">
        <v>0.66152646408366356</v>
      </c>
    </row>
    <row r="2482" spans="1:2" x14ac:dyDescent="0.25">
      <c r="A2482" s="1">
        <v>44931.212119999997</v>
      </c>
      <c r="B2482" s="1">
        <v>0.63954632416202972</v>
      </c>
    </row>
    <row r="2483" spans="1:2" x14ac:dyDescent="0.25">
      <c r="A2483" s="1">
        <v>44934.969700000001</v>
      </c>
      <c r="B2483" s="1">
        <v>0.65300673311630253</v>
      </c>
    </row>
    <row r="2484" spans="1:2" x14ac:dyDescent="0.25">
      <c r="A2484" s="1">
        <v>44938.727270000003</v>
      </c>
      <c r="B2484" s="1">
        <v>0.69884036979078823</v>
      </c>
    </row>
    <row r="2485" spans="1:2" x14ac:dyDescent="0.25">
      <c r="A2485" s="1">
        <v>44942.484850000001</v>
      </c>
      <c r="B2485" s="1">
        <v>0.72500329164986621</v>
      </c>
    </row>
    <row r="2486" spans="1:2" x14ac:dyDescent="0.25">
      <c r="A2486" s="1">
        <v>44946.242420000002</v>
      </c>
      <c r="B2486" s="1">
        <v>0.7181880620250829</v>
      </c>
    </row>
    <row r="2487" spans="1:2" x14ac:dyDescent="0.25">
      <c r="A2487" s="1">
        <v>44950</v>
      </c>
      <c r="B2487" s="1">
        <v>0.75814914462901006</v>
      </c>
    </row>
    <row r="2488" spans="1:2" x14ac:dyDescent="0.25">
      <c r="A2488" s="1">
        <v>44953.757579999998</v>
      </c>
      <c r="B2488" s="1">
        <v>0.73698963598368661</v>
      </c>
    </row>
    <row r="2489" spans="1:2" x14ac:dyDescent="0.25">
      <c r="A2489" s="1">
        <v>44957.515149999999</v>
      </c>
      <c r="B2489" s="1">
        <v>0.71967685315699448</v>
      </c>
    </row>
    <row r="2490" spans="1:2" x14ac:dyDescent="0.25">
      <c r="A2490" s="1">
        <v>44961.272729999997</v>
      </c>
      <c r="B2490" s="1">
        <v>0.70645401881057712</v>
      </c>
    </row>
    <row r="2491" spans="1:2" x14ac:dyDescent="0.25">
      <c r="A2491" s="1">
        <v>44965.030299999999</v>
      </c>
      <c r="B2491" s="1">
        <v>0.70210872080391173</v>
      </c>
    </row>
    <row r="2492" spans="1:2" x14ac:dyDescent="0.25">
      <c r="A2492" s="1">
        <v>44968.787880000003</v>
      </c>
      <c r="B2492" s="1">
        <v>0.70491624074062242</v>
      </c>
    </row>
    <row r="2493" spans="1:2" x14ac:dyDescent="0.25">
      <c r="A2493" s="1">
        <v>44972.545449999998</v>
      </c>
      <c r="B2493" s="1">
        <v>0.69850839982731971</v>
      </c>
    </row>
    <row r="2494" spans="1:2" x14ac:dyDescent="0.25">
      <c r="A2494" s="1">
        <v>44976.303030000003</v>
      </c>
      <c r="B2494" s="1">
        <v>0.65843502546633248</v>
      </c>
    </row>
    <row r="2495" spans="1:2" x14ac:dyDescent="0.25">
      <c r="A2495" s="1">
        <v>44980.06061</v>
      </c>
      <c r="B2495" s="1">
        <v>0.63529703761453937</v>
      </c>
    </row>
    <row r="2496" spans="1:2" x14ac:dyDescent="0.25">
      <c r="A2496" s="1">
        <v>44983.818180000002</v>
      </c>
      <c r="B2496" s="1">
        <v>0.6623550371822633</v>
      </c>
    </row>
    <row r="2497" spans="1:2" x14ac:dyDescent="0.25">
      <c r="A2497" s="1">
        <v>44987.57576</v>
      </c>
      <c r="B2497" s="1">
        <v>0.65373005682716678</v>
      </c>
    </row>
    <row r="2498" spans="1:2" x14ac:dyDescent="0.25">
      <c r="A2498" s="1">
        <v>44991.333330000001</v>
      </c>
      <c r="B2498" s="1">
        <v>0.65403594570178225</v>
      </c>
    </row>
    <row r="2499" spans="1:2" x14ac:dyDescent="0.25">
      <c r="A2499" s="1">
        <v>44995.090909999999</v>
      </c>
      <c r="B2499" s="1">
        <v>0.67969793427861336</v>
      </c>
    </row>
    <row r="2500" spans="1:2" x14ac:dyDescent="0.25">
      <c r="A2500" s="1">
        <v>44998.848480000001</v>
      </c>
      <c r="B2500" s="1">
        <v>0.7130766626250401</v>
      </c>
    </row>
    <row r="2501" spans="1:2" x14ac:dyDescent="0.25">
      <c r="A2501" s="1">
        <v>45002.606059999998</v>
      </c>
      <c r="B2501" s="1">
        <v>0.74613894054790986</v>
      </c>
    </row>
    <row r="2502" spans="1:2" x14ac:dyDescent="0.25">
      <c r="A2502" s="1">
        <v>45006.363640000003</v>
      </c>
      <c r="B2502" s="1">
        <v>0.75376286848440055</v>
      </c>
    </row>
    <row r="2503" spans="1:2" x14ac:dyDescent="0.25">
      <c r="A2503" s="1">
        <v>45010.121209999998</v>
      </c>
      <c r="B2503" s="1">
        <v>0.73707125393573836</v>
      </c>
    </row>
    <row r="2504" spans="1:2" x14ac:dyDescent="0.25">
      <c r="A2504" s="1">
        <v>45013.878790000002</v>
      </c>
      <c r="B2504" s="1">
        <v>0.782083265088927</v>
      </c>
    </row>
    <row r="2505" spans="1:2" x14ac:dyDescent="0.25">
      <c r="A2505" s="1">
        <v>45017.636359999997</v>
      </c>
      <c r="B2505" s="1">
        <v>0.79669545099082661</v>
      </c>
    </row>
    <row r="2506" spans="1:2" x14ac:dyDescent="0.25">
      <c r="A2506" s="1">
        <v>45021.393940000002</v>
      </c>
      <c r="B2506" s="1">
        <v>0.81002385726902726</v>
      </c>
    </row>
    <row r="2507" spans="1:2" x14ac:dyDescent="0.25">
      <c r="A2507" s="1">
        <v>45025.151519999999</v>
      </c>
      <c r="B2507" s="1">
        <v>0.76712614624722097</v>
      </c>
    </row>
    <row r="2508" spans="1:2" x14ac:dyDescent="0.25">
      <c r="A2508" s="1">
        <v>45028.909090000001</v>
      </c>
      <c r="B2508" s="1">
        <v>0.77050865214179709</v>
      </c>
    </row>
    <row r="2509" spans="1:2" x14ac:dyDescent="0.25">
      <c r="A2509" s="1">
        <v>45032.666669999999</v>
      </c>
      <c r="B2509" s="1">
        <v>0.75491082595079739</v>
      </c>
    </row>
    <row r="2510" spans="1:2" x14ac:dyDescent="0.25">
      <c r="A2510" s="1">
        <v>45036.42424</v>
      </c>
      <c r="B2510" s="1">
        <v>0.81718479227254093</v>
      </c>
    </row>
    <row r="2511" spans="1:2" x14ac:dyDescent="0.25">
      <c r="A2511" s="1">
        <v>45040.181819999998</v>
      </c>
      <c r="B2511" s="1">
        <v>0.79369727646535759</v>
      </c>
    </row>
    <row r="2512" spans="1:2" x14ac:dyDescent="0.25">
      <c r="A2512" s="1">
        <v>45043.93939</v>
      </c>
      <c r="B2512" s="1">
        <v>0.72360362824863922</v>
      </c>
    </row>
    <row r="2513" spans="1:2" x14ac:dyDescent="0.25">
      <c r="A2513" s="1">
        <v>45047.696969999997</v>
      </c>
      <c r="B2513" s="1">
        <v>0.7229324321632985</v>
      </c>
    </row>
    <row r="2514" spans="1:2" x14ac:dyDescent="0.25">
      <c r="A2514" s="1">
        <v>45051.454550000002</v>
      </c>
      <c r="B2514" s="1">
        <v>0.71952289747275155</v>
      </c>
    </row>
    <row r="2515" spans="1:2" x14ac:dyDescent="0.25">
      <c r="A2515" s="1">
        <v>45055.212119999997</v>
      </c>
      <c r="B2515" s="1">
        <v>0.64058179041755503</v>
      </c>
    </row>
    <row r="2516" spans="1:2" x14ac:dyDescent="0.25">
      <c r="A2516" s="1">
        <v>45058.969700000001</v>
      </c>
      <c r="B2516" s="1">
        <v>0.65284221704782985</v>
      </c>
    </row>
    <row r="2517" spans="1:2" x14ac:dyDescent="0.25">
      <c r="A2517" s="1">
        <v>45062.727270000003</v>
      </c>
      <c r="B2517" s="1">
        <v>0.59465874746838054</v>
      </c>
    </row>
    <row r="2518" spans="1:2" x14ac:dyDescent="0.25">
      <c r="A2518" s="1">
        <v>45066.484850000001</v>
      </c>
      <c r="B2518" s="1">
        <v>0.5929140755513953</v>
      </c>
    </row>
    <row r="2519" spans="1:2" x14ac:dyDescent="0.25">
      <c r="A2519" s="1">
        <v>45070.242420000002</v>
      </c>
      <c r="B2519" s="1">
        <v>0.59618226489821791</v>
      </c>
    </row>
    <row r="2520" spans="1:2" x14ac:dyDescent="0.25">
      <c r="A2520" s="1">
        <v>45074</v>
      </c>
      <c r="B2520" s="1">
        <v>0.57419596209206647</v>
      </c>
    </row>
    <row r="2521" spans="1:2" x14ac:dyDescent="0.25">
      <c r="A2521" s="1">
        <v>45077.757579999998</v>
      </c>
      <c r="B2521" s="1">
        <v>0.49399680348481584</v>
      </c>
    </row>
    <row r="2522" spans="1:2" x14ac:dyDescent="0.25">
      <c r="A2522" s="1">
        <v>45081.515149999999</v>
      </c>
      <c r="B2522" s="1">
        <v>0.49279814200181971</v>
      </c>
    </row>
    <row r="2523" spans="1:2" x14ac:dyDescent="0.25">
      <c r="A2523" s="1">
        <v>45085.272729999997</v>
      </c>
      <c r="B2523" s="1">
        <v>0.53533190447189472</v>
      </c>
    </row>
    <row r="2524" spans="1:2" x14ac:dyDescent="0.25">
      <c r="A2524" s="1">
        <v>45089.030299999999</v>
      </c>
      <c r="B2524" s="1">
        <v>0.50742828242138505</v>
      </c>
    </row>
    <row r="2525" spans="1:2" x14ac:dyDescent="0.25">
      <c r="A2525" s="1">
        <v>45092.787880000003</v>
      </c>
      <c r="B2525" s="1">
        <v>0.52198805116840841</v>
      </c>
    </row>
    <row r="2526" spans="1:2" x14ac:dyDescent="0.25">
      <c r="A2526" s="1">
        <v>45096.545449999998</v>
      </c>
      <c r="B2526" s="1">
        <v>0.55413548621017206</v>
      </c>
    </row>
    <row r="2527" spans="1:2" x14ac:dyDescent="0.25">
      <c r="A2527" s="1">
        <v>45100.303030000003</v>
      </c>
      <c r="B2527" s="1">
        <v>0.5456488958368767</v>
      </c>
    </row>
    <row r="2528" spans="1:2" x14ac:dyDescent="0.25">
      <c r="A2528" s="1">
        <v>45104.06061</v>
      </c>
      <c r="B2528" s="1">
        <v>0.53712944627130521</v>
      </c>
    </row>
    <row r="2529" spans="1:2" x14ac:dyDescent="0.25">
      <c r="A2529" s="1">
        <v>45107.818180000002</v>
      </c>
      <c r="B2529" s="1">
        <v>0.54790627528786717</v>
      </c>
    </row>
    <row r="2530" spans="1:2" x14ac:dyDescent="0.25">
      <c r="A2530" s="1">
        <v>45111.57576</v>
      </c>
      <c r="B2530" s="1">
        <v>0.54378877807571846</v>
      </c>
    </row>
    <row r="2531" spans="1:2" x14ac:dyDescent="0.25">
      <c r="A2531" s="1">
        <v>45115.333330000001</v>
      </c>
      <c r="B2531" s="1">
        <v>0.51549916373942029</v>
      </c>
    </row>
    <row r="2532" spans="1:2" x14ac:dyDescent="0.25">
      <c r="A2532" s="1">
        <v>45119.090909999999</v>
      </c>
      <c r="B2532" s="1">
        <v>0.55863539569871046</v>
      </c>
    </row>
    <row r="2533" spans="1:2" x14ac:dyDescent="0.25">
      <c r="A2533" s="1">
        <v>45122.848480000001</v>
      </c>
      <c r="B2533" s="1">
        <v>0.56728265420838797</v>
      </c>
    </row>
    <row r="2534" spans="1:2" x14ac:dyDescent="0.25">
      <c r="A2534" s="1">
        <v>45126.606059999998</v>
      </c>
      <c r="B2534" s="1">
        <v>0.55556305469657863</v>
      </c>
    </row>
    <row r="2535" spans="1:2" x14ac:dyDescent="0.25">
      <c r="A2535" s="1">
        <v>45130.363640000003</v>
      </c>
      <c r="B2535" s="1">
        <v>0.57228751230766473</v>
      </c>
    </row>
    <row r="2536" spans="1:2" x14ac:dyDescent="0.25">
      <c r="A2536" s="1">
        <v>45134.121209999998</v>
      </c>
      <c r="B2536" s="1">
        <v>0.55621591649750801</v>
      </c>
    </row>
    <row r="2537" spans="1:2" x14ac:dyDescent="0.25">
      <c r="A2537" s="1">
        <v>45137.878790000002</v>
      </c>
      <c r="B2537" s="1">
        <v>0.55586966212084099</v>
      </c>
    </row>
    <row r="2538" spans="1:2" x14ac:dyDescent="0.25">
      <c r="A2538" s="1">
        <v>45141.636359999997</v>
      </c>
      <c r="B2538" s="1">
        <v>0.56378750799327892</v>
      </c>
    </row>
    <row r="2539" spans="1:2" x14ac:dyDescent="0.25">
      <c r="A2539" s="1">
        <v>45145.393940000002</v>
      </c>
      <c r="B2539" s="1">
        <v>0.61968302054330193</v>
      </c>
    </row>
    <row r="2540" spans="1:2" x14ac:dyDescent="0.25">
      <c r="A2540" s="1">
        <v>45149.151519999999</v>
      </c>
      <c r="B2540" s="1">
        <v>0.60634453259050936</v>
      </c>
    </row>
    <row r="2541" spans="1:2" x14ac:dyDescent="0.25">
      <c r="A2541" s="1">
        <v>45152.909090000001</v>
      </c>
      <c r="B2541" s="1">
        <v>0.58997848112007811</v>
      </c>
    </row>
    <row r="2542" spans="1:2" x14ac:dyDescent="0.25">
      <c r="A2542" s="1">
        <v>45156.666669999999</v>
      </c>
      <c r="B2542" s="1">
        <v>0.62155653118502696</v>
      </c>
    </row>
    <row r="2543" spans="1:2" x14ac:dyDescent="0.25">
      <c r="A2543" s="1">
        <v>45160.42424</v>
      </c>
      <c r="B2543" s="1">
        <v>0.56635169149066134</v>
      </c>
    </row>
    <row r="2544" spans="1:2" x14ac:dyDescent="0.25">
      <c r="A2544" s="1">
        <v>45164.181819999998</v>
      </c>
      <c r="B2544" s="1">
        <v>0.56132729147555604</v>
      </c>
    </row>
    <row r="2545" spans="1:2" x14ac:dyDescent="0.25">
      <c r="A2545" s="1">
        <v>45167.93939</v>
      </c>
      <c r="B2545" s="1">
        <v>0.52799275920556976</v>
      </c>
    </row>
    <row r="2546" spans="1:2" x14ac:dyDescent="0.25">
      <c r="A2546" s="1">
        <v>45171.696969999997</v>
      </c>
      <c r="B2546" s="1">
        <v>0.48367169891137751</v>
      </c>
    </row>
    <row r="2547" spans="1:2" x14ac:dyDescent="0.25">
      <c r="A2547" s="1">
        <v>45175.454550000002</v>
      </c>
      <c r="B2547" s="1">
        <v>0.49041494425809107</v>
      </c>
    </row>
    <row r="2548" spans="1:2" x14ac:dyDescent="0.25">
      <c r="A2548" s="1">
        <v>45179.212119999997</v>
      </c>
      <c r="B2548" s="1">
        <v>0.49107333676359793</v>
      </c>
    </row>
    <row r="2549" spans="1:2" x14ac:dyDescent="0.25">
      <c r="A2549" s="1">
        <v>45182.969700000001</v>
      </c>
      <c r="B2549" s="1">
        <v>0.4778134851763976</v>
      </c>
    </row>
    <row r="2550" spans="1:2" x14ac:dyDescent="0.25">
      <c r="A2550" s="1">
        <v>45186.727270000003</v>
      </c>
      <c r="B2550" s="1">
        <v>0.46860661805508352</v>
      </c>
    </row>
    <row r="2551" spans="1:2" x14ac:dyDescent="0.25">
      <c r="A2551" s="1">
        <v>45190.484850000001</v>
      </c>
      <c r="B2551" s="1">
        <v>0.50990013897513753</v>
      </c>
    </row>
    <row r="2552" spans="1:2" x14ac:dyDescent="0.25">
      <c r="A2552" s="1">
        <v>45194.242420000002</v>
      </c>
      <c r="B2552" s="1">
        <v>0.51437165279590613</v>
      </c>
    </row>
    <row r="2553" spans="1:2" x14ac:dyDescent="0.25">
      <c r="A2553" s="1">
        <v>45198</v>
      </c>
      <c r="B2553" s="1">
        <v>0.52416056685393275</v>
      </c>
    </row>
    <row r="2554" spans="1:2" x14ac:dyDescent="0.25">
      <c r="A2554" s="1">
        <v>45201.757579999998</v>
      </c>
      <c r="B2554" s="1">
        <v>0.52291756982155002</v>
      </c>
    </row>
    <row r="2555" spans="1:2" x14ac:dyDescent="0.25">
      <c r="A2555" s="1">
        <v>45205.515149999999</v>
      </c>
      <c r="B2555" s="1">
        <v>0.5482781642165393</v>
      </c>
    </row>
    <row r="2556" spans="1:2" x14ac:dyDescent="0.25">
      <c r="A2556" s="1">
        <v>45209.272729999997</v>
      </c>
      <c r="B2556" s="1">
        <v>0.59911946706624208</v>
      </c>
    </row>
    <row r="2557" spans="1:2" x14ac:dyDescent="0.25">
      <c r="A2557" s="1">
        <v>45213.030299999999</v>
      </c>
      <c r="B2557" s="1">
        <v>0.68359189079377547</v>
      </c>
    </row>
    <row r="2558" spans="1:2" x14ac:dyDescent="0.25">
      <c r="A2558" s="1">
        <v>45216.787880000003</v>
      </c>
      <c r="B2558" s="1">
        <v>0.70356081854593189</v>
      </c>
    </row>
    <row r="2559" spans="1:2" x14ac:dyDescent="0.25">
      <c r="A2559" s="1">
        <v>45220.545449999998</v>
      </c>
      <c r="B2559" s="1">
        <v>0.72732621850174295</v>
      </c>
    </row>
    <row r="2560" spans="1:2" x14ac:dyDescent="0.25">
      <c r="A2560" s="1">
        <v>45224.303030000003</v>
      </c>
      <c r="B2560" s="1">
        <v>0.75606409338351377</v>
      </c>
    </row>
    <row r="2561" spans="1:2" x14ac:dyDescent="0.25">
      <c r="A2561" s="1">
        <v>45228.06061</v>
      </c>
      <c r="B2561" s="1">
        <v>0.77740801205452281</v>
      </c>
    </row>
    <row r="2562" spans="1:2" x14ac:dyDescent="0.25">
      <c r="A2562" s="1">
        <v>45231.818180000002</v>
      </c>
      <c r="B2562" s="1">
        <v>0.74636397848870351</v>
      </c>
    </row>
    <row r="2563" spans="1:2" x14ac:dyDescent="0.25">
      <c r="A2563" s="1">
        <v>45235.57576</v>
      </c>
      <c r="B2563" s="1">
        <v>0.7664068220900101</v>
      </c>
    </row>
    <row r="2564" spans="1:2" x14ac:dyDescent="0.25">
      <c r="A2564" s="1">
        <v>45239.333330000001</v>
      </c>
      <c r="B2564" s="1">
        <v>0.73693568723447678</v>
      </c>
    </row>
    <row r="2565" spans="1:2" x14ac:dyDescent="0.25">
      <c r="A2565" s="1">
        <v>45243.090909999999</v>
      </c>
      <c r="B2565" s="1">
        <v>0.75272083458091354</v>
      </c>
    </row>
    <row r="2566" spans="1:2" x14ac:dyDescent="0.25">
      <c r="A2566" s="1">
        <v>45246.848480000001</v>
      </c>
      <c r="B2566" s="1">
        <v>0.76765942500108553</v>
      </c>
    </row>
    <row r="2567" spans="1:2" x14ac:dyDescent="0.25">
      <c r="A2567" s="1">
        <v>45250.606059999998</v>
      </c>
      <c r="B2567" s="1">
        <v>0.79497448128558301</v>
      </c>
    </row>
    <row r="2568" spans="1:2" x14ac:dyDescent="0.25">
      <c r="A2568" s="1">
        <v>45254.363640000003</v>
      </c>
      <c r="B2568" s="1">
        <v>0.79758598160935146</v>
      </c>
    </row>
    <row r="2569" spans="1:2" x14ac:dyDescent="0.25">
      <c r="A2569" s="1">
        <v>45258.121209999998</v>
      </c>
      <c r="B2569" s="1">
        <v>0.79358793974764952</v>
      </c>
    </row>
    <row r="2570" spans="1:2" x14ac:dyDescent="0.25">
      <c r="A2570" s="1">
        <v>45261.878790000002</v>
      </c>
      <c r="B2570" s="1">
        <v>0.78645112608171031</v>
      </c>
    </row>
    <row r="2571" spans="1:2" x14ac:dyDescent="0.25">
      <c r="A2571" s="1">
        <v>45265.636359999997</v>
      </c>
      <c r="B2571" s="1">
        <v>0.7661030126110614</v>
      </c>
    </row>
    <row r="2572" spans="1:2" x14ac:dyDescent="0.25">
      <c r="A2572" s="1">
        <v>45269.393940000002</v>
      </c>
      <c r="B2572" s="1">
        <v>0.81182448689427111</v>
      </c>
    </row>
    <row r="2573" spans="1:2" x14ac:dyDescent="0.25">
      <c r="A2573" s="1">
        <v>45273.151519999999</v>
      </c>
      <c r="B2573" s="1">
        <v>0.808417742388016</v>
      </c>
    </row>
    <row r="2574" spans="1:2" x14ac:dyDescent="0.25">
      <c r="A2574" s="1">
        <v>45276.909090000001</v>
      </c>
      <c r="B2574" s="1">
        <v>0.80830888220122499</v>
      </c>
    </row>
    <row r="2575" spans="1:2" x14ac:dyDescent="0.25">
      <c r="A2575" s="1">
        <v>45280.666669999999</v>
      </c>
      <c r="B2575" s="1">
        <v>0.82343968548016599</v>
      </c>
    </row>
    <row r="2576" spans="1:2" x14ac:dyDescent="0.25">
      <c r="A2576" s="1">
        <v>45284.42424</v>
      </c>
      <c r="B2576" s="1">
        <v>0.83567841311756874</v>
      </c>
    </row>
    <row r="2577" spans="1:2" x14ac:dyDescent="0.25">
      <c r="A2577" s="1">
        <v>45288.181819999998</v>
      </c>
      <c r="B2577" s="1">
        <v>0.8198857342058713</v>
      </c>
    </row>
    <row r="2578" spans="1:2" x14ac:dyDescent="0.25">
      <c r="A2578" s="1">
        <v>45291.93939</v>
      </c>
      <c r="B2578" s="1">
        <v>0.79661551236007355</v>
      </c>
    </row>
    <row r="2579" spans="1:2" x14ac:dyDescent="0.25">
      <c r="A2579" s="1">
        <v>45295.696969999997</v>
      </c>
      <c r="B2579" s="1">
        <v>0.75525284202746823</v>
      </c>
    </row>
    <row r="2580" spans="1:2" x14ac:dyDescent="0.25">
      <c r="A2580" s="1">
        <v>45299.454550000002</v>
      </c>
      <c r="B2580" s="1">
        <v>0.7664448069876667</v>
      </c>
    </row>
    <row r="2581" spans="1:2" x14ac:dyDescent="0.25">
      <c r="A2581" s="1">
        <v>45303.212119999997</v>
      </c>
      <c r="B2581" s="1">
        <v>0.75492257630843373</v>
      </c>
    </row>
    <row r="2582" spans="1:2" x14ac:dyDescent="0.25">
      <c r="A2582" s="1">
        <v>45306.969700000001</v>
      </c>
      <c r="B2582" s="1">
        <v>0.73228842491845192</v>
      </c>
    </row>
    <row r="2583" spans="1:2" x14ac:dyDescent="0.25">
      <c r="A2583" s="1">
        <v>45310.727270000003</v>
      </c>
      <c r="B2583" s="1">
        <v>0.66365273660910329</v>
      </c>
    </row>
    <row r="2584" spans="1:2" x14ac:dyDescent="0.25">
      <c r="A2584" s="1">
        <v>45314.484850000001</v>
      </c>
      <c r="B2584" s="1">
        <v>0.68780176076197985</v>
      </c>
    </row>
    <row r="2585" spans="1:2" x14ac:dyDescent="0.25">
      <c r="A2585" s="1">
        <v>45318.242420000002</v>
      </c>
      <c r="B2585" s="1">
        <v>0.67381171730623379</v>
      </c>
    </row>
    <row r="2586" spans="1:2" x14ac:dyDescent="0.25">
      <c r="A2586" s="1">
        <v>45322</v>
      </c>
      <c r="B2586" s="1">
        <v>0.65881670783050306</v>
      </c>
    </row>
    <row r="2587" spans="1:2" x14ac:dyDescent="0.25">
      <c r="A2587" s="1">
        <v>45325.757579999998</v>
      </c>
      <c r="B2587" s="1">
        <v>0.63228993416108958</v>
      </c>
    </row>
    <row r="2588" spans="1:2" x14ac:dyDescent="0.25">
      <c r="A2588" s="1">
        <v>45329.515149999999</v>
      </c>
      <c r="B2588" s="1">
        <v>0.6056354253960643</v>
      </c>
    </row>
    <row r="2589" spans="1:2" x14ac:dyDescent="0.25">
      <c r="A2589" s="1">
        <v>45333.272729999997</v>
      </c>
      <c r="B2589" s="1">
        <v>0.58572608842330498</v>
      </c>
    </row>
    <row r="2590" spans="1:2" x14ac:dyDescent="0.25">
      <c r="A2590" s="1">
        <v>45337.030299999999</v>
      </c>
      <c r="B2590" s="1">
        <v>0.56008118697238485</v>
      </c>
    </row>
    <row r="2591" spans="1:2" x14ac:dyDescent="0.25">
      <c r="A2591" s="1">
        <v>45340.787880000003</v>
      </c>
      <c r="B2591" s="1">
        <v>0.5377560968165408</v>
      </c>
    </row>
    <row r="2592" spans="1:2" x14ac:dyDescent="0.25">
      <c r="A2592" s="1">
        <v>45344.545449999998</v>
      </c>
      <c r="B2592" s="1">
        <v>0.5289460956339902</v>
      </c>
    </row>
    <row r="2593" spans="1:2" x14ac:dyDescent="0.25">
      <c r="A2593" s="1">
        <v>45348.303030000003</v>
      </c>
      <c r="B2593" s="1">
        <v>0.5528348707616243</v>
      </c>
    </row>
    <row r="2594" spans="1:2" x14ac:dyDescent="0.25">
      <c r="A2594" s="1">
        <v>45352.06061</v>
      </c>
      <c r="B2594" s="1">
        <v>0.63314285306074902</v>
      </c>
    </row>
    <row r="2595" spans="1:2" x14ac:dyDescent="0.25">
      <c r="A2595" s="1">
        <v>45355.818180000002</v>
      </c>
      <c r="B2595" s="1">
        <v>0.60975696741781971</v>
      </c>
    </row>
    <row r="2596" spans="1:2" x14ac:dyDescent="0.25">
      <c r="A2596" s="1">
        <v>45359.57576</v>
      </c>
      <c r="B2596" s="1">
        <v>0.58686421533992805</v>
      </c>
    </row>
    <row r="2597" spans="1:2" x14ac:dyDescent="0.25">
      <c r="A2597" s="1">
        <v>45363.333330000001</v>
      </c>
      <c r="B2597" s="1">
        <v>0.59435936884226304</v>
      </c>
    </row>
    <row r="2598" spans="1:2" x14ac:dyDescent="0.25">
      <c r="A2598" s="1">
        <v>45367.090909999999</v>
      </c>
      <c r="B2598" s="1">
        <v>0.58734428204114486</v>
      </c>
    </row>
    <row r="2599" spans="1:2" x14ac:dyDescent="0.25">
      <c r="A2599" s="1">
        <v>45370.848480000001</v>
      </c>
      <c r="B2599" s="1">
        <v>0.59034060182490511</v>
      </c>
    </row>
    <row r="2600" spans="1:2" x14ac:dyDescent="0.25">
      <c r="A2600" s="1">
        <v>45374.606059999998</v>
      </c>
      <c r="B2600" s="1">
        <v>0.59775397684373821</v>
      </c>
    </row>
    <row r="2601" spans="1:2" x14ac:dyDescent="0.25">
      <c r="A2601" s="1">
        <v>45378.363640000003</v>
      </c>
      <c r="B2601" s="1">
        <v>0.61893340044865108</v>
      </c>
    </row>
    <row r="2602" spans="1:2" x14ac:dyDescent="0.25">
      <c r="A2602" s="1">
        <v>45382.121209999998</v>
      </c>
      <c r="B2602" s="1">
        <v>0.63809229755815333</v>
      </c>
    </row>
    <row r="2603" spans="1:2" x14ac:dyDescent="0.25">
      <c r="A2603" s="1">
        <v>45385.878790000002</v>
      </c>
      <c r="B2603" s="1">
        <v>0.62091280661218096</v>
      </c>
    </row>
    <row r="2604" spans="1:2" x14ac:dyDescent="0.25">
      <c r="A2604" s="1">
        <v>45389.636359999997</v>
      </c>
      <c r="B2604" s="1">
        <v>0.60221236331851469</v>
      </c>
    </row>
    <row r="2605" spans="1:2" x14ac:dyDescent="0.25">
      <c r="A2605" s="1">
        <v>45393.393940000002</v>
      </c>
      <c r="B2605" s="1">
        <v>0.52367547899269573</v>
      </c>
    </row>
    <row r="2606" spans="1:2" x14ac:dyDescent="0.25">
      <c r="A2606" s="1">
        <v>45397.151519999999</v>
      </c>
      <c r="B2606" s="1">
        <v>0.52202251139589062</v>
      </c>
    </row>
    <row r="2607" spans="1:2" x14ac:dyDescent="0.25">
      <c r="A2607" s="1">
        <v>45400.909090000001</v>
      </c>
      <c r="B2607" s="1">
        <v>0.55385510701707874</v>
      </c>
    </row>
    <row r="2608" spans="1:2" x14ac:dyDescent="0.25">
      <c r="A2608" s="1">
        <v>45404.666669999999</v>
      </c>
      <c r="B2608" s="1">
        <v>0.56332618494890918</v>
      </c>
    </row>
    <row r="2609" spans="1:2" x14ac:dyDescent="0.25">
      <c r="A2609" s="1">
        <v>45408.42424</v>
      </c>
      <c r="B2609" s="1">
        <v>0.59715916573181371</v>
      </c>
    </row>
    <row r="2610" spans="1:2" x14ac:dyDescent="0.25">
      <c r="A2610" s="1">
        <v>45412.181819999998</v>
      </c>
      <c r="B2610" s="1">
        <v>0.62565673825111245</v>
      </c>
    </row>
    <row r="2611" spans="1:2" x14ac:dyDescent="0.25">
      <c r="A2611" s="1">
        <v>45415.93939</v>
      </c>
      <c r="B2611" s="1">
        <v>0.62252534308618912</v>
      </c>
    </row>
    <row r="2612" spans="1:2" x14ac:dyDescent="0.25">
      <c r="A2612" s="1">
        <v>45419.696969999997</v>
      </c>
      <c r="B2612" s="1">
        <v>0.63257428427032303</v>
      </c>
    </row>
    <row r="2613" spans="1:2" x14ac:dyDescent="0.25">
      <c r="A2613" s="1">
        <v>45423.454550000002</v>
      </c>
      <c r="B2613" s="1">
        <v>0.61782292132268246</v>
      </c>
    </row>
    <row r="2614" spans="1:2" x14ac:dyDescent="0.25">
      <c r="A2614" s="1">
        <v>45427.212119999997</v>
      </c>
      <c r="B2614" s="1">
        <v>0.62884315915348732</v>
      </c>
    </row>
    <row r="2615" spans="1:2" x14ac:dyDescent="0.25">
      <c r="A2615" s="1">
        <v>45430.969700000001</v>
      </c>
      <c r="B2615" s="1">
        <v>0.64736603399005355</v>
      </c>
    </row>
    <row r="2616" spans="1:2" x14ac:dyDescent="0.25">
      <c r="A2616" s="1">
        <v>45434.727270000003</v>
      </c>
      <c r="B2616" s="1">
        <v>0.63415253083963186</v>
      </c>
    </row>
    <row r="2617" spans="1:2" x14ac:dyDescent="0.25">
      <c r="A2617" s="1">
        <v>45438.484850000001</v>
      </c>
      <c r="B2617" s="1">
        <v>0.62544719160098594</v>
      </c>
    </row>
    <row r="2618" spans="1:2" x14ac:dyDescent="0.25">
      <c r="A2618" s="1">
        <v>45442.242420000002</v>
      </c>
      <c r="B2618" s="1">
        <v>0.62008445277139945</v>
      </c>
    </row>
    <row r="2619" spans="1:2" x14ac:dyDescent="0.25">
      <c r="A2619" s="1">
        <v>45446</v>
      </c>
      <c r="B2619" s="1">
        <v>0.62432922045192785</v>
      </c>
    </row>
    <row r="2620" spans="1:2" x14ac:dyDescent="0.25">
      <c r="A2620" s="1">
        <v>45449.757579999998</v>
      </c>
      <c r="B2620" s="1">
        <v>0.61012066664083298</v>
      </c>
    </row>
    <row r="2621" spans="1:2" x14ac:dyDescent="0.25">
      <c r="A2621" s="1">
        <v>45453.515149999999</v>
      </c>
      <c r="B2621" s="1">
        <v>0.59754138472860707</v>
      </c>
    </row>
    <row r="2622" spans="1:2" x14ac:dyDescent="0.25">
      <c r="A2622" s="1">
        <v>45457.272729999997</v>
      </c>
      <c r="B2622" s="1">
        <v>0.56149718551612893</v>
      </c>
    </row>
    <row r="2623" spans="1:2" x14ac:dyDescent="0.25">
      <c r="A2623" s="1">
        <v>45461.030299999999</v>
      </c>
      <c r="B2623" s="1">
        <v>0.55256847019440447</v>
      </c>
    </row>
    <row r="2624" spans="1:2" x14ac:dyDescent="0.25">
      <c r="A2624" s="1">
        <v>45464.787880000003</v>
      </c>
      <c r="B2624" s="1">
        <v>0.63854470443339695</v>
      </c>
    </row>
    <row r="2625" spans="1:2" x14ac:dyDescent="0.25">
      <c r="A2625" s="1">
        <v>45468.545449999998</v>
      </c>
      <c r="B2625" s="1">
        <v>0.6718420444744343</v>
      </c>
    </row>
    <row r="2626" spans="1:2" x14ac:dyDescent="0.25">
      <c r="A2626" s="1">
        <v>45472.303030000003</v>
      </c>
      <c r="B2626" s="1">
        <v>0.66740041995063337</v>
      </c>
    </row>
    <row r="2627" spans="1:2" x14ac:dyDescent="0.25">
      <c r="A2627" s="1">
        <v>45476.06061</v>
      </c>
      <c r="B2627" s="1">
        <v>0.68446150860847788</v>
      </c>
    </row>
    <row r="2628" spans="1:2" x14ac:dyDescent="0.25">
      <c r="A2628" s="1">
        <v>45479.818180000002</v>
      </c>
      <c r="B2628" s="1">
        <v>0.70392302709434063</v>
      </c>
    </row>
    <row r="2629" spans="1:2" x14ac:dyDescent="0.25">
      <c r="A2629" s="1">
        <v>45483.57576</v>
      </c>
      <c r="B2629" s="1">
        <v>0.71477475537938151</v>
      </c>
    </row>
    <row r="2630" spans="1:2" x14ac:dyDescent="0.25">
      <c r="A2630" s="1">
        <v>45487.333330000001</v>
      </c>
      <c r="B2630" s="1">
        <v>0.73965686872693903</v>
      </c>
    </row>
    <row r="2631" spans="1:2" x14ac:dyDescent="0.25">
      <c r="A2631" s="1">
        <v>45491.090909999999</v>
      </c>
      <c r="B2631" s="1">
        <v>0.77792535971759957</v>
      </c>
    </row>
    <row r="2632" spans="1:2" x14ac:dyDescent="0.25">
      <c r="A2632" s="1">
        <v>45494.848480000001</v>
      </c>
      <c r="B2632" s="1">
        <v>0.82614822587933434</v>
      </c>
    </row>
    <row r="2633" spans="1:2" x14ac:dyDescent="0.25">
      <c r="A2633" s="1">
        <v>45498.606059999998</v>
      </c>
      <c r="B2633" s="1">
        <v>0.88297607777934273</v>
      </c>
    </row>
    <row r="2634" spans="1:2" x14ac:dyDescent="0.25">
      <c r="A2634" s="1">
        <v>45502.363640000003</v>
      </c>
      <c r="B2634" s="1">
        <v>0.88722898620899526</v>
      </c>
    </row>
    <row r="2635" spans="1:2" x14ac:dyDescent="0.25">
      <c r="A2635" s="1">
        <v>45506.121209999998</v>
      </c>
      <c r="B2635" s="1">
        <v>0.83027522026810452</v>
      </c>
    </row>
    <row r="2636" spans="1:2" x14ac:dyDescent="0.25">
      <c r="A2636" s="1">
        <v>45509.878790000002</v>
      </c>
      <c r="B2636" s="1">
        <v>0.80815476481656778</v>
      </c>
    </row>
    <row r="2637" spans="1:2" x14ac:dyDescent="0.25">
      <c r="A2637" s="1">
        <v>45513.636359999997</v>
      </c>
      <c r="B2637" s="1">
        <v>0.78421421192357843</v>
      </c>
    </row>
    <row r="2638" spans="1:2" x14ac:dyDescent="0.25">
      <c r="A2638" s="1">
        <v>45517.393940000002</v>
      </c>
      <c r="B2638" s="1">
        <v>0.77718450928337401</v>
      </c>
    </row>
    <row r="2639" spans="1:2" x14ac:dyDescent="0.25">
      <c r="A2639" s="1">
        <v>45521.151519999999</v>
      </c>
      <c r="B2639" s="1">
        <v>0.77546046420940185</v>
      </c>
    </row>
    <row r="2640" spans="1:2" x14ac:dyDescent="0.25">
      <c r="A2640" s="1">
        <v>45524.909090000001</v>
      </c>
      <c r="B2640" s="1">
        <v>0.75680981714909867</v>
      </c>
    </row>
    <row r="2641" spans="1:2" x14ac:dyDescent="0.25">
      <c r="A2641" s="1">
        <v>45528.666669999999</v>
      </c>
      <c r="B2641" s="1">
        <v>0.71721335309012357</v>
      </c>
    </row>
    <row r="2642" spans="1:2" x14ac:dyDescent="0.25">
      <c r="A2642" s="1">
        <v>45532.42424</v>
      </c>
      <c r="B2642" s="1">
        <v>0.66521592898853477</v>
      </c>
    </row>
    <row r="2643" spans="1:2" x14ac:dyDescent="0.25">
      <c r="A2643" s="1">
        <v>45536.181819999998</v>
      </c>
      <c r="B2643" s="1">
        <v>0.61929915728947127</v>
      </c>
    </row>
    <row r="2644" spans="1:2" x14ac:dyDescent="0.25">
      <c r="A2644" s="1">
        <v>45539.93939</v>
      </c>
      <c r="B2644" s="1">
        <v>0.59692541643337238</v>
      </c>
    </row>
    <row r="2645" spans="1:2" x14ac:dyDescent="0.25">
      <c r="A2645" s="1">
        <v>45543.696969999997</v>
      </c>
      <c r="B2645" s="1">
        <v>0.59247585692601712</v>
      </c>
    </row>
    <row r="2646" spans="1:2" x14ac:dyDescent="0.25">
      <c r="A2646" s="1">
        <v>45547.454550000002</v>
      </c>
      <c r="B2646" s="1">
        <v>0.58138818348977828</v>
      </c>
    </row>
    <row r="2647" spans="1:2" x14ac:dyDescent="0.25">
      <c r="A2647" s="1">
        <v>45551.212119999997</v>
      </c>
      <c r="B2647" s="1">
        <v>0.56145733934038977</v>
      </c>
    </row>
    <row r="2648" spans="1:2" x14ac:dyDescent="0.25">
      <c r="A2648" s="1">
        <v>45554.969700000001</v>
      </c>
      <c r="B2648" s="1">
        <v>0.58436458897496246</v>
      </c>
    </row>
    <row r="2649" spans="1:2" x14ac:dyDescent="0.25">
      <c r="A2649" s="1">
        <v>45558.727270000003</v>
      </c>
      <c r="B2649" s="1">
        <v>0.61559341437525605</v>
      </c>
    </row>
    <row r="2650" spans="1:2" x14ac:dyDescent="0.25">
      <c r="A2650" s="1">
        <v>45562.484850000001</v>
      </c>
      <c r="B2650" s="1">
        <v>0.64663752433140664</v>
      </c>
    </row>
    <row r="2651" spans="1:2" x14ac:dyDescent="0.25">
      <c r="A2651" s="1">
        <v>45566.242420000002</v>
      </c>
      <c r="B2651" s="1">
        <v>0.67115573478522994</v>
      </c>
    </row>
    <row r="2652" spans="1:2" x14ac:dyDescent="0.25">
      <c r="A2652" s="1">
        <v>45570</v>
      </c>
      <c r="B2652" s="1">
        <v>0.73390706469749456</v>
      </c>
    </row>
    <row r="2653" spans="1:2" x14ac:dyDescent="0.25">
      <c r="A2653" s="1">
        <v>45573.757579999998</v>
      </c>
      <c r="B2653" s="1">
        <v>0.75721460554136444</v>
      </c>
    </row>
    <row r="2654" spans="1:2" x14ac:dyDescent="0.25">
      <c r="A2654" s="1">
        <v>45577.515149999999</v>
      </c>
      <c r="B2654" s="1">
        <v>0.76338666400894928</v>
      </c>
    </row>
    <row r="2655" spans="1:2" x14ac:dyDescent="0.25">
      <c r="A2655" s="1">
        <v>45581.272729999997</v>
      </c>
      <c r="B2655" s="1">
        <v>0.77095187019119815</v>
      </c>
    </row>
    <row r="2656" spans="1:2" x14ac:dyDescent="0.25">
      <c r="A2656" s="1">
        <v>45585.030299999999</v>
      </c>
      <c r="B2656" s="1">
        <v>0.7995353195464342</v>
      </c>
    </row>
    <row r="2657" spans="1:2" x14ac:dyDescent="0.25">
      <c r="A2657" s="1">
        <v>45588.787880000003</v>
      </c>
      <c r="B2657" s="1">
        <v>0.8370672770812031</v>
      </c>
    </row>
    <row r="2658" spans="1:2" x14ac:dyDescent="0.25">
      <c r="A2658" s="1">
        <v>45592.545449999998</v>
      </c>
      <c r="B2658" s="1">
        <v>0.89314309672711178</v>
      </c>
    </row>
    <row r="2659" spans="1:2" x14ac:dyDescent="0.25">
      <c r="A2659" s="1">
        <v>45596.303030000003</v>
      </c>
      <c r="B2659" s="1">
        <v>0.90213835984038182</v>
      </c>
    </row>
    <row r="2660" spans="1:2" x14ac:dyDescent="0.25">
      <c r="A2660" s="1">
        <v>45600.06061</v>
      </c>
      <c r="B2660" s="1">
        <v>0.84485468743675718</v>
      </c>
    </row>
    <row r="2661" spans="1:2" x14ac:dyDescent="0.25">
      <c r="A2661" s="1">
        <v>45603.818180000002</v>
      </c>
      <c r="B2661" s="1">
        <v>0.7886189245927846</v>
      </c>
    </row>
    <row r="2662" spans="1:2" x14ac:dyDescent="0.25">
      <c r="A2662" s="1">
        <v>45607.57576</v>
      </c>
      <c r="B2662" s="1">
        <v>0.80243260053268139</v>
      </c>
    </row>
    <row r="2663" spans="1:2" x14ac:dyDescent="0.25">
      <c r="A2663" s="1">
        <v>45611.333330000001</v>
      </c>
      <c r="B2663" s="1">
        <v>0.7474292859998749</v>
      </c>
    </row>
    <row r="2664" spans="1:2" x14ac:dyDescent="0.25">
      <c r="A2664" s="1">
        <v>45615.090909999999</v>
      </c>
      <c r="B2664" s="1">
        <v>0.72440889381650608</v>
      </c>
    </row>
    <row r="2665" spans="1:2" x14ac:dyDescent="0.25">
      <c r="A2665" s="1">
        <v>45618.848480000001</v>
      </c>
      <c r="B2665" s="1">
        <v>0.73757576133906888</v>
      </c>
    </row>
    <row r="2666" spans="1:2" x14ac:dyDescent="0.25">
      <c r="A2666" s="1">
        <v>45622.606059999998</v>
      </c>
      <c r="B2666" s="1">
        <v>0.7515443031487532</v>
      </c>
    </row>
    <row r="2667" spans="1:2" x14ac:dyDescent="0.25">
      <c r="A2667" s="1">
        <v>45626.363640000003</v>
      </c>
      <c r="B2667" s="1">
        <v>0.78071492195406311</v>
      </c>
    </row>
    <row r="2668" spans="1:2" x14ac:dyDescent="0.25">
      <c r="A2668" s="1">
        <v>45630.121209999998</v>
      </c>
      <c r="B2668" s="1">
        <v>0.76556888870657813</v>
      </c>
    </row>
    <row r="2669" spans="1:2" x14ac:dyDescent="0.25">
      <c r="A2669" s="1">
        <v>45633.878790000002</v>
      </c>
      <c r="B2669" s="1">
        <v>0.7692501153595539</v>
      </c>
    </row>
    <row r="2670" spans="1:2" x14ac:dyDescent="0.25">
      <c r="A2670" s="1">
        <v>45637.636359999997</v>
      </c>
      <c r="B2670" s="1">
        <v>0.79735520044092223</v>
      </c>
    </row>
    <row r="2671" spans="1:2" x14ac:dyDescent="0.25">
      <c r="A2671" s="1">
        <v>45641.393940000002</v>
      </c>
      <c r="B2671" s="1">
        <v>0.8652574340713145</v>
      </c>
    </row>
    <row r="2672" spans="1:2" x14ac:dyDescent="0.25">
      <c r="A2672" s="1">
        <v>45645.151519999999</v>
      </c>
      <c r="B2672" s="1">
        <v>0.91678898660933195</v>
      </c>
    </row>
    <row r="2673" spans="1:2" x14ac:dyDescent="0.25">
      <c r="A2673" s="1">
        <v>45648.909090000001</v>
      </c>
      <c r="B2673" s="1">
        <v>0.93000000571462771</v>
      </c>
    </row>
    <row r="2674" spans="1:2" x14ac:dyDescent="0.25">
      <c r="A2674" s="1">
        <v>45652.666669999999</v>
      </c>
      <c r="B2674" s="1">
        <v>0.99158728646594196</v>
      </c>
    </row>
    <row r="2675" spans="1:2" x14ac:dyDescent="0.25">
      <c r="A2675" s="1">
        <v>45656.42424</v>
      </c>
      <c r="B2675" s="1">
        <v>1.0471329168601575</v>
      </c>
    </row>
    <row r="2676" spans="1:2" x14ac:dyDescent="0.25">
      <c r="A2676" s="1">
        <v>45660.181819999998</v>
      </c>
      <c r="B2676" s="1">
        <v>1.0807781597435839</v>
      </c>
    </row>
    <row r="2677" spans="1:2" x14ac:dyDescent="0.25">
      <c r="A2677" s="1">
        <v>45663.93939</v>
      </c>
      <c r="B2677" s="1">
        <v>1.1373468775000319</v>
      </c>
    </row>
    <row r="2678" spans="1:2" x14ac:dyDescent="0.25">
      <c r="A2678" s="1">
        <v>45667.696969999997</v>
      </c>
      <c r="B2678" s="1">
        <v>1.1598031584478592</v>
      </c>
    </row>
    <row r="2679" spans="1:2" x14ac:dyDescent="0.25">
      <c r="A2679" s="1">
        <v>45671.454550000002</v>
      </c>
      <c r="B2679" s="1">
        <v>1.1962252532384641</v>
      </c>
    </row>
    <row r="2680" spans="1:2" x14ac:dyDescent="0.25">
      <c r="A2680" s="1">
        <v>45675.212119999997</v>
      </c>
      <c r="B2680" s="1">
        <v>1.1992333007266138</v>
      </c>
    </row>
    <row r="2681" spans="1:2" x14ac:dyDescent="0.25">
      <c r="A2681" s="1">
        <v>45678.969700000001</v>
      </c>
      <c r="B2681" s="1">
        <v>1.1852621763100319</v>
      </c>
    </row>
    <row r="2682" spans="1:2" x14ac:dyDescent="0.25">
      <c r="A2682" s="1">
        <v>45682.727270000003</v>
      </c>
      <c r="B2682" s="1">
        <v>1.2025867423386187</v>
      </c>
    </row>
    <row r="2683" spans="1:2" x14ac:dyDescent="0.25">
      <c r="A2683" s="1">
        <v>45686.484850000001</v>
      </c>
      <c r="B2683" s="1">
        <v>1.1882273290048682</v>
      </c>
    </row>
    <row r="2684" spans="1:2" x14ac:dyDescent="0.25">
      <c r="A2684" s="1">
        <v>45690.242420000002</v>
      </c>
      <c r="B2684" s="1">
        <v>1.1971151059207066</v>
      </c>
    </row>
    <row r="2685" spans="1:2" x14ac:dyDescent="0.25">
      <c r="A2685" s="1">
        <v>45694</v>
      </c>
      <c r="B2685" s="1">
        <v>1.1552567455068741</v>
      </c>
    </row>
    <row r="2686" spans="1:2" x14ac:dyDescent="0.25">
      <c r="A2686" s="1">
        <v>45697.757579999998</v>
      </c>
      <c r="B2686" s="1">
        <v>1.140219854514128</v>
      </c>
    </row>
    <row r="2687" spans="1:2" x14ac:dyDescent="0.25">
      <c r="A2687" s="1">
        <v>45701.515149999999</v>
      </c>
      <c r="B2687" s="1">
        <v>1.1282035992782833</v>
      </c>
    </row>
    <row r="2688" spans="1:2" x14ac:dyDescent="0.25">
      <c r="A2688" s="1">
        <v>45705.272729999997</v>
      </c>
      <c r="B2688" s="1">
        <v>1.094243476596648</v>
      </c>
    </row>
    <row r="2689" spans="1:2" x14ac:dyDescent="0.25">
      <c r="A2689" s="1">
        <v>45709.030299999999</v>
      </c>
      <c r="B2689" s="1">
        <v>1.0542394116819103</v>
      </c>
    </row>
    <row r="2690" spans="1:2" x14ac:dyDescent="0.25">
      <c r="A2690" s="1">
        <v>45712.787880000003</v>
      </c>
      <c r="B2690" s="1">
        <v>1.0207379894442721</v>
      </c>
    </row>
    <row r="2691" spans="1:2" x14ac:dyDescent="0.25">
      <c r="A2691" s="1">
        <v>45716.545449999998</v>
      </c>
      <c r="B2691" s="1">
        <v>1.041593123115544</v>
      </c>
    </row>
    <row r="2692" spans="1:2" x14ac:dyDescent="0.25">
      <c r="A2692" s="1">
        <v>45720.303030000003</v>
      </c>
      <c r="B2692" s="1">
        <v>1.051612896202814</v>
      </c>
    </row>
    <row r="2693" spans="1:2" x14ac:dyDescent="0.25">
      <c r="A2693" s="1">
        <v>45724.06061</v>
      </c>
      <c r="B2693" s="1">
        <v>1.041935007288407</v>
      </c>
    </row>
    <row r="2694" spans="1:2" x14ac:dyDescent="0.25">
      <c r="A2694" s="1">
        <v>45727.818180000002</v>
      </c>
      <c r="B2694" s="1">
        <v>1.0474757667228023</v>
      </c>
    </row>
    <row r="2695" spans="1:2" x14ac:dyDescent="0.25">
      <c r="A2695" s="1">
        <v>45731.57576</v>
      </c>
      <c r="B2695" s="1">
        <v>1.0542702013125647</v>
      </c>
    </row>
    <row r="2696" spans="1:2" x14ac:dyDescent="0.25">
      <c r="A2696" s="1">
        <v>45735.333330000001</v>
      </c>
      <c r="B2696" s="1">
        <v>1.1046069081666858</v>
      </c>
    </row>
    <row r="2697" spans="1:2" x14ac:dyDescent="0.25">
      <c r="A2697" s="1">
        <v>45739.090909999999</v>
      </c>
      <c r="B2697" s="1">
        <v>1.1337570554731569</v>
      </c>
    </row>
    <row r="2698" spans="1:2" x14ac:dyDescent="0.25">
      <c r="A2698" s="1">
        <v>45742.848480000001</v>
      </c>
      <c r="B2698" s="1">
        <v>1.1752736811979376</v>
      </c>
    </row>
    <row r="2699" spans="1:2" x14ac:dyDescent="0.25">
      <c r="A2699" s="1">
        <v>45746.606059999998</v>
      </c>
      <c r="B2699" s="1">
        <v>1.2348046383861675</v>
      </c>
    </row>
    <row r="2700" spans="1:2" x14ac:dyDescent="0.25">
      <c r="A2700" s="1">
        <v>45750.363640000003</v>
      </c>
      <c r="B2700" s="1">
        <v>1.2737809374482925</v>
      </c>
    </row>
    <row r="2701" spans="1:2" x14ac:dyDescent="0.25">
      <c r="A2701" s="1">
        <v>45754.121209999998</v>
      </c>
      <c r="B2701" s="1">
        <v>1.3078009626238349</v>
      </c>
    </row>
    <row r="2702" spans="1:2" x14ac:dyDescent="0.25">
      <c r="A2702" s="1">
        <v>45757.878790000002</v>
      </c>
      <c r="B2702" s="1">
        <v>1.3179370961431303</v>
      </c>
    </row>
    <row r="2703" spans="1:2" x14ac:dyDescent="0.25">
      <c r="A2703" s="1">
        <v>45761.636359999997</v>
      </c>
      <c r="B2703" s="1">
        <v>1.3403257640386643</v>
      </c>
    </row>
    <row r="2704" spans="1:2" x14ac:dyDescent="0.25">
      <c r="A2704" s="1">
        <v>45765.393940000002</v>
      </c>
      <c r="B2704" s="1">
        <v>1.3353499416621</v>
      </c>
    </row>
    <row r="2705" spans="1:2" x14ac:dyDescent="0.25">
      <c r="A2705" s="1">
        <v>45769.151519999999</v>
      </c>
      <c r="B2705" s="1">
        <v>1.3739874527946943</v>
      </c>
    </row>
    <row r="2706" spans="1:2" x14ac:dyDescent="0.25">
      <c r="A2706" s="1">
        <v>45772.909090000001</v>
      </c>
      <c r="B2706" s="1">
        <v>1.3903599640121906</v>
      </c>
    </row>
    <row r="2707" spans="1:2" x14ac:dyDescent="0.25">
      <c r="A2707" s="1">
        <v>45776.666669999999</v>
      </c>
      <c r="B2707" s="1">
        <v>1.4008092986552949</v>
      </c>
    </row>
    <row r="2708" spans="1:2" x14ac:dyDescent="0.25">
      <c r="A2708" s="1">
        <v>45780.42424</v>
      </c>
      <c r="B2708" s="1">
        <v>1.4042372747877501</v>
      </c>
    </row>
    <row r="2709" spans="1:2" x14ac:dyDescent="0.25">
      <c r="A2709" s="1">
        <v>45784.181819999998</v>
      </c>
      <c r="B2709" s="1">
        <v>1.3877835458960759</v>
      </c>
    </row>
    <row r="2710" spans="1:2" x14ac:dyDescent="0.25">
      <c r="A2710" s="1">
        <v>45787.93939</v>
      </c>
      <c r="B2710" s="1">
        <v>1.343519712173538</v>
      </c>
    </row>
    <row r="2711" spans="1:2" x14ac:dyDescent="0.25">
      <c r="A2711" s="1">
        <v>45791.696969999997</v>
      </c>
      <c r="B2711" s="1">
        <v>1.3507331975773527</v>
      </c>
    </row>
    <row r="2712" spans="1:2" x14ac:dyDescent="0.25">
      <c r="A2712" s="1">
        <v>45795.454550000002</v>
      </c>
      <c r="B2712" s="1">
        <v>1.3431431759494619</v>
      </c>
    </row>
    <row r="2713" spans="1:2" x14ac:dyDescent="0.25">
      <c r="A2713" s="1">
        <v>45799.212119999997</v>
      </c>
      <c r="B2713" s="1">
        <v>1.3253954575254718</v>
      </c>
    </row>
    <row r="2714" spans="1:2" x14ac:dyDescent="0.25">
      <c r="A2714" s="1">
        <v>45802.969700000001</v>
      </c>
      <c r="B2714" s="1">
        <v>1.3449459282393823</v>
      </c>
    </row>
    <row r="2715" spans="1:2" x14ac:dyDescent="0.25">
      <c r="A2715" s="1">
        <v>45806.727270000003</v>
      </c>
      <c r="B2715" s="1">
        <v>1.3549795535587426</v>
      </c>
    </row>
    <row r="2716" spans="1:2" x14ac:dyDescent="0.25">
      <c r="A2716" s="1">
        <v>45810.484850000001</v>
      </c>
      <c r="B2716" s="1">
        <v>1.3385331489048247</v>
      </c>
    </row>
    <row r="2717" spans="1:2" x14ac:dyDescent="0.25">
      <c r="A2717" s="1">
        <v>45814.242420000002</v>
      </c>
      <c r="B2717" s="1">
        <v>1.3175724371636517</v>
      </c>
    </row>
    <row r="2718" spans="1:2" x14ac:dyDescent="0.25">
      <c r="A2718" s="1">
        <v>45818</v>
      </c>
      <c r="B2718" s="1">
        <v>1.2988669466369549</v>
      </c>
    </row>
    <row r="2719" spans="1:2" x14ac:dyDescent="0.25">
      <c r="A2719" s="1">
        <v>45821.757579999998</v>
      </c>
      <c r="B2719" s="1">
        <v>1.2935496038524454</v>
      </c>
    </row>
    <row r="2720" spans="1:2" x14ac:dyDescent="0.25">
      <c r="A2720" s="1">
        <v>45825.515149999999</v>
      </c>
      <c r="B2720" s="1">
        <v>1.2780427779118304</v>
      </c>
    </row>
    <row r="2721" spans="1:2" x14ac:dyDescent="0.25">
      <c r="A2721" s="1">
        <v>45829.272729999997</v>
      </c>
      <c r="B2721" s="1">
        <v>1.2801870845880947</v>
      </c>
    </row>
    <row r="2722" spans="1:2" x14ac:dyDescent="0.25">
      <c r="A2722" s="1">
        <v>45833.030299999999</v>
      </c>
      <c r="B2722" s="1">
        <v>1.2884457473327833</v>
      </c>
    </row>
    <row r="2723" spans="1:2" x14ac:dyDescent="0.25">
      <c r="A2723" s="1">
        <v>45836.787880000003</v>
      </c>
      <c r="B2723" s="1">
        <v>1.2728512656884001</v>
      </c>
    </row>
    <row r="2724" spans="1:2" x14ac:dyDescent="0.25">
      <c r="A2724" s="1">
        <v>45840.545449999998</v>
      </c>
      <c r="B2724" s="1">
        <v>1.2644122633759762</v>
      </c>
    </row>
    <row r="2725" spans="1:2" x14ac:dyDescent="0.25">
      <c r="A2725" s="1">
        <v>45844.303030000003</v>
      </c>
      <c r="B2725" s="1">
        <v>1.2296162464469285</v>
      </c>
    </row>
    <row r="2726" spans="1:2" x14ac:dyDescent="0.25">
      <c r="A2726" s="1">
        <v>45848.06061</v>
      </c>
      <c r="B2726" s="1">
        <v>1.2267062061265714</v>
      </c>
    </row>
    <row r="2727" spans="1:2" x14ac:dyDescent="0.25">
      <c r="A2727" s="1">
        <v>45851.818180000002</v>
      </c>
      <c r="B2727" s="1">
        <v>1.2103080885343518</v>
      </c>
    </row>
    <row r="2728" spans="1:2" x14ac:dyDescent="0.25">
      <c r="A2728" s="1">
        <v>45855.57576</v>
      </c>
      <c r="B2728" s="1">
        <v>1.2138293833248446</v>
      </c>
    </row>
    <row r="2729" spans="1:2" x14ac:dyDescent="0.25">
      <c r="A2729" s="1">
        <v>45859.333330000001</v>
      </c>
      <c r="B2729" s="1">
        <v>1.297336758291243</v>
      </c>
    </row>
    <row r="2730" spans="1:2" x14ac:dyDescent="0.25">
      <c r="A2730" s="1">
        <v>45863.090909999999</v>
      </c>
      <c r="B2730" s="1">
        <v>1.3141209703078887</v>
      </c>
    </row>
    <row r="2731" spans="1:2" x14ac:dyDescent="0.25">
      <c r="A2731" s="1">
        <v>45866.848480000001</v>
      </c>
      <c r="B2731" s="1">
        <v>1.3253455416271551</v>
      </c>
    </row>
    <row r="2732" spans="1:2" x14ac:dyDescent="0.25">
      <c r="A2732" s="1">
        <v>45870.606059999998</v>
      </c>
      <c r="B2732" s="1">
        <v>1.3512255871826</v>
      </c>
    </row>
    <row r="2733" spans="1:2" x14ac:dyDescent="0.25">
      <c r="A2733" s="1">
        <v>45874.363640000003</v>
      </c>
      <c r="B2733" s="1">
        <v>1.3823975904728312</v>
      </c>
    </row>
    <row r="2734" spans="1:2" x14ac:dyDescent="0.25">
      <c r="A2734" s="1">
        <v>45878.121209999998</v>
      </c>
      <c r="B2734" s="1">
        <v>1.3789359539838271</v>
      </c>
    </row>
    <row r="2735" spans="1:2" x14ac:dyDescent="0.25">
      <c r="A2735" s="1">
        <v>45881.878790000002</v>
      </c>
      <c r="B2735" s="1">
        <v>1.3907215524154748</v>
      </c>
    </row>
    <row r="2736" spans="1:2" x14ac:dyDescent="0.25">
      <c r="A2736" s="1">
        <v>45885.636359999997</v>
      </c>
      <c r="B2736" s="1">
        <v>1.3941485566377005</v>
      </c>
    </row>
    <row r="2737" spans="1:2" x14ac:dyDescent="0.25">
      <c r="A2737" s="1">
        <v>45889.393940000002</v>
      </c>
      <c r="B2737" s="1">
        <v>1.37824266336277</v>
      </c>
    </row>
    <row r="2738" spans="1:2" x14ac:dyDescent="0.25">
      <c r="A2738" s="1">
        <v>45893.151519999999</v>
      </c>
      <c r="B2738" s="1">
        <v>1.3583057310768551</v>
      </c>
    </row>
    <row r="2739" spans="1:2" x14ac:dyDescent="0.25">
      <c r="A2739" s="1">
        <v>45896.909090000001</v>
      </c>
      <c r="B2739" s="1">
        <v>1.3065557932518865</v>
      </c>
    </row>
    <row r="2740" spans="1:2" x14ac:dyDescent="0.25">
      <c r="A2740" s="1">
        <v>45900.666669999999</v>
      </c>
      <c r="B2740" s="1">
        <v>1.1920912327113229</v>
      </c>
    </row>
    <row r="2741" spans="1:2" x14ac:dyDescent="0.25">
      <c r="A2741" s="1">
        <v>45904.42424</v>
      </c>
      <c r="B2741" s="1">
        <v>1.1586414697242535</v>
      </c>
    </row>
    <row r="2742" spans="1:2" x14ac:dyDescent="0.25">
      <c r="A2742" s="1">
        <v>45908.181819999998</v>
      </c>
      <c r="B2742" s="1">
        <v>1.1725200183276874</v>
      </c>
    </row>
    <row r="2743" spans="1:2" x14ac:dyDescent="0.25">
      <c r="A2743" s="1">
        <v>45911.93939</v>
      </c>
      <c r="B2743" s="1">
        <v>1.1372594709015336</v>
      </c>
    </row>
    <row r="2744" spans="1:2" x14ac:dyDescent="0.25">
      <c r="A2744" s="1">
        <v>45915.696969999997</v>
      </c>
      <c r="B2744" s="1">
        <v>1.0613457184743118</v>
      </c>
    </row>
    <row r="2745" spans="1:2" x14ac:dyDescent="0.25">
      <c r="A2745" s="1">
        <v>45919.454550000002</v>
      </c>
      <c r="B2745" s="1">
        <v>1.0478870504823405</v>
      </c>
    </row>
    <row r="2746" spans="1:2" x14ac:dyDescent="0.25">
      <c r="A2746" s="1">
        <v>45923.212119999997</v>
      </c>
      <c r="B2746" s="1">
        <v>1.0280214137899637</v>
      </c>
    </row>
    <row r="2747" spans="1:2" x14ac:dyDescent="0.25">
      <c r="A2747" s="1">
        <v>45926.969700000001</v>
      </c>
      <c r="B2747" s="1">
        <v>1.0142757866501546</v>
      </c>
    </row>
    <row r="2748" spans="1:2" x14ac:dyDescent="0.25">
      <c r="A2748" s="1">
        <v>45930.727270000003</v>
      </c>
      <c r="B2748" s="1">
        <v>1.0109429051676517</v>
      </c>
    </row>
    <row r="2749" spans="1:2" x14ac:dyDescent="0.25">
      <c r="A2749" s="1">
        <v>45934.484850000001</v>
      </c>
      <c r="B2749" s="1">
        <v>1.0250821743709952</v>
      </c>
    </row>
    <row r="2750" spans="1:2" x14ac:dyDescent="0.25">
      <c r="A2750" s="1">
        <v>45938.242420000002</v>
      </c>
      <c r="B2750" s="1">
        <v>1.0537650309205242</v>
      </c>
    </row>
    <row r="2751" spans="1:2" x14ac:dyDescent="0.25">
      <c r="A2751" s="1">
        <v>45942</v>
      </c>
      <c r="B2751" s="1">
        <v>1.0332532023687935</v>
      </c>
    </row>
    <row r="2752" spans="1:2" x14ac:dyDescent="0.25">
      <c r="A2752" s="1">
        <v>45945.757579999998</v>
      </c>
      <c r="B2752" s="1">
        <v>1.0085050014910877</v>
      </c>
    </row>
    <row r="2753" spans="1:2" x14ac:dyDescent="0.25">
      <c r="A2753" s="1">
        <v>45949.515149999999</v>
      </c>
      <c r="B2753" s="1">
        <v>0.97123393175081285</v>
      </c>
    </row>
    <row r="2754" spans="1:2" x14ac:dyDescent="0.25">
      <c r="A2754" s="1">
        <v>45953.272729999997</v>
      </c>
      <c r="B2754" s="1">
        <v>0.96112286199127039</v>
      </c>
    </row>
    <row r="2755" spans="1:2" x14ac:dyDescent="0.25">
      <c r="A2755" s="1">
        <v>45957.030299999999</v>
      </c>
      <c r="B2755" s="1">
        <v>0.97522949697035355</v>
      </c>
    </row>
    <row r="2756" spans="1:2" x14ac:dyDescent="0.25">
      <c r="A2756" s="1">
        <v>45960.787880000003</v>
      </c>
      <c r="B2756" s="1">
        <v>0.96359629776685474</v>
      </c>
    </row>
    <row r="2757" spans="1:2" x14ac:dyDescent="0.25">
      <c r="A2757" s="1">
        <v>45964.545449999998</v>
      </c>
      <c r="B2757" s="1">
        <v>0.95506074631156757</v>
      </c>
    </row>
    <row r="2758" spans="1:2" x14ac:dyDescent="0.25">
      <c r="A2758" s="1">
        <v>45968.303030000003</v>
      </c>
      <c r="B2758" s="1">
        <v>0.92651632688534091</v>
      </c>
    </row>
    <row r="2759" spans="1:2" x14ac:dyDescent="0.25">
      <c r="A2759" s="1">
        <v>45972.06061</v>
      </c>
      <c r="B2759" s="1">
        <v>0.9099850916176343</v>
      </c>
    </row>
    <row r="2760" spans="1:2" x14ac:dyDescent="0.25">
      <c r="A2760" s="1">
        <v>45975.818180000002</v>
      </c>
      <c r="B2760" s="1">
        <v>0.86629885999311784</v>
      </c>
    </row>
    <row r="2761" spans="1:2" x14ac:dyDescent="0.25">
      <c r="A2761" s="1">
        <v>45979.57576</v>
      </c>
      <c r="B2761" s="1">
        <v>0.84938029131323278</v>
      </c>
    </row>
    <row r="2762" spans="1:2" x14ac:dyDescent="0.25">
      <c r="A2762" s="1">
        <v>45983.333330000001</v>
      </c>
      <c r="B2762" s="1">
        <v>0.86429599100386201</v>
      </c>
    </row>
    <row r="2763" spans="1:2" x14ac:dyDescent="0.25">
      <c r="A2763" s="1">
        <v>45987.090909999999</v>
      </c>
      <c r="B2763" s="1">
        <v>0.84998629467354914</v>
      </c>
    </row>
    <row r="2764" spans="1:2" x14ac:dyDescent="0.25">
      <c r="A2764" s="1">
        <v>45990.848480000001</v>
      </c>
      <c r="B2764" s="1">
        <v>0.78910081742462312</v>
      </c>
    </row>
    <row r="2765" spans="1:2" x14ac:dyDescent="0.25">
      <c r="A2765" s="1">
        <v>45994.606059999998</v>
      </c>
      <c r="B2765" s="1">
        <v>0.87584284587747563</v>
      </c>
    </row>
    <row r="2766" spans="1:2" x14ac:dyDescent="0.25">
      <c r="A2766" s="1">
        <v>45998.363640000003</v>
      </c>
      <c r="B2766" s="1">
        <v>0.83047918756231065</v>
      </c>
    </row>
    <row r="2767" spans="1:2" x14ac:dyDescent="0.25">
      <c r="A2767" s="1">
        <v>46002.121209999998</v>
      </c>
      <c r="B2767" s="1">
        <v>0.84511947066751292</v>
      </c>
    </row>
    <row r="2768" spans="1:2" x14ac:dyDescent="0.25">
      <c r="A2768" s="1">
        <v>46005.878790000002</v>
      </c>
      <c r="B2768" s="1">
        <v>0.83700571575301774</v>
      </c>
    </row>
    <row r="2769" spans="1:2" x14ac:dyDescent="0.25">
      <c r="A2769" s="1">
        <v>46009.636359999997</v>
      </c>
      <c r="B2769" s="1">
        <v>0.93928937187602746</v>
      </c>
    </row>
    <row r="2770" spans="1:2" x14ac:dyDescent="0.25">
      <c r="A2770" s="1">
        <v>46013.393940000002</v>
      </c>
      <c r="B2770" s="1">
        <v>0.92510749836223027</v>
      </c>
    </row>
    <row r="2771" spans="1:2" x14ac:dyDescent="0.25">
      <c r="A2771" s="1">
        <v>46017.151519999999</v>
      </c>
      <c r="B2771" s="1">
        <v>0.93777578012980778</v>
      </c>
    </row>
    <row r="2772" spans="1:2" x14ac:dyDescent="0.25">
      <c r="A2772" s="1">
        <v>46020.909090000001</v>
      </c>
      <c r="B2772" s="1">
        <v>0.95245123850892377</v>
      </c>
    </row>
    <row r="2773" spans="1:2" x14ac:dyDescent="0.25">
      <c r="A2773" s="1">
        <v>46024.666669999999</v>
      </c>
      <c r="B2773" s="1">
        <v>0.94739462203782676</v>
      </c>
    </row>
    <row r="2774" spans="1:2" x14ac:dyDescent="0.25">
      <c r="A2774" s="1">
        <v>46028.42424</v>
      </c>
      <c r="B2774" s="1">
        <v>0.97370226342561739</v>
      </c>
    </row>
    <row r="2775" spans="1:2" x14ac:dyDescent="0.25">
      <c r="A2775" s="1">
        <v>46032.181819999998</v>
      </c>
      <c r="B2775" s="1">
        <v>1.0223276859030113</v>
      </c>
    </row>
    <row r="2776" spans="1:2" x14ac:dyDescent="0.25">
      <c r="A2776" s="1">
        <v>46035.93939</v>
      </c>
      <c r="B2776" s="1">
        <v>0.90081055145928002</v>
      </c>
    </row>
    <row r="2777" spans="1:2" x14ac:dyDescent="0.25">
      <c r="A2777" s="1">
        <v>46039.696969999997</v>
      </c>
      <c r="B2777" s="1">
        <v>0.88557069203142258</v>
      </c>
    </row>
    <row r="2778" spans="1:2" x14ac:dyDescent="0.25">
      <c r="A2778" s="1">
        <v>46043.454550000002</v>
      </c>
      <c r="B2778" s="1">
        <v>0.85959510538835782</v>
      </c>
    </row>
    <row r="2779" spans="1:2" x14ac:dyDescent="0.25">
      <c r="A2779" s="1">
        <v>46047.212119999997</v>
      </c>
      <c r="B2779" s="1">
        <v>0.86718081971914995</v>
      </c>
    </row>
    <row r="2780" spans="1:2" x14ac:dyDescent="0.25">
      <c r="A2780" s="1">
        <v>46050.969700000001</v>
      </c>
      <c r="B2780" s="1">
        <v>0.7463919793699284</v>
      </c>
    </row>
    <row r="2781" spans="1:2" x14ac:dyDescent="0.25">
      <c r="A2781" s="1">
        <v>46054.727270000003</v>
      </c>
      <c r="B2781" s="1">
        <v>0.73950190658792714</v>
      </c>
    </row>
    <row r="2782" spans="1:2" x14ac:dyDescent="0.25">
      <c r="A2782" s="1">
        <v>46058.484850000001</v>
      </c>
      <c r="B2782" s="1">
        <v>0.75881687786553764</v>
      </c>
    </row>
    <row r="2783" spans="1:2" x14ac:dyDescent="0.25">
      <c r="A2783" s="1">
        <v>46062.242420000002</v>
      </c>
      <c r="B2783" s="1">
        <v>0.72228921449574812</v>
      </c>
    </row>
    <row r="2784" spans="1:2" x14ac:dyDescent="0.25">
      <c r="A2784" s="1">
        <v>46066</v>
      </c>
      <c r="B2784" s="1">
        <v>0.717886464254747</v>
      </c>
    </row>
    <row r="2785" spans="1:2" x14ac:dyDescent="0.25">
      <c r="A2785" s="1">
        <v>46069.757579999998</v>
      </c>
      <c r="B2785" s="1">
        <v>0.7137848248794868</v>
      </c>
    </row>
    <row r="2786" spans="1:2" x14ac:dyDescent="0.25">
      <c r="A2786" s="1">
        <v>46073.515149999999</v>
      </c>
      <c r="B2786" s="1">
        <v>0.6911338473941453</v>
      </c>
    </row>
    <row r="2787" spans="1:2" x14ac:dyDescent="0.25">
      <c r="A2787" s="1">
        <v>46077.272729999997</v>
      </c>
      <c r="B2787" s="1">
        <v>0.71401837189887962</v>
      </c>
    </row>
    <row r="2788" spans="1:2" x14ac:dyDescent="0.25">
      <c r="A2788" s="1">
        <v>46081.030299999999</v>
      </c>
      <c r="B2788" s="1">
        <v>0.74414635747542091</v>
      </c>
    </row>
    <row r="2789" spans="1:2" x14ac:dyDescent="0.25">
      <c r="A2789" s="1">
        <v>46084.787880000003</v>
      </c>
      <c r="B2789" s="1">
        <v>0.7416912535431941</v>
      </c>
    </row>
    <row r="2790" spans="1:2" x14ac:dyDescent="0.25">
      <c r="A2790" s="1">
        <v>46088.545449999998</v>
      </c>
      <c r="B2790" s="1">
        <v>0.70773918583469186</v>
      </c>
    </row>
    <row r="2791" spans="1:2" x14ac:dyDescent="0.25">
      <c r="A2791" s="1">
        <v>46092.303030000003</v>
      </c>
      <c r="B2791" s="1">
        <v>0.74467050615744224</v>
      </c>
    </row>
    <row r="2792" spans="1:2" x14ac:dyDescent="0.25">
      <c r="A2792" s="1">
        <v>46096.06061</v>
      </c>
      <c r="B2792" s="1">
        <v>0.76908013338121495</v>
      </c>
    </row>
    <row r="2793" spans="1:2" x14ac:dyDescent="0.25">
      <c r="A2793" s="1">
        <v>46099.818180000002</v>
      </c>
      <c r="B2793" s="1">
        <v>0.77800154993540926</v>
      </c>
    </row>
    <row r="2794" spans="1:2" x14ac:dyDescent="0.25">
      <c r="A2794" s="1">
        <v>46103.57576</v>
      </c>
      <c r="B2794" s="1">
        <v>0.83280768969389285</v>
      </c>
    </row>
    <row r="2795" spans="1:2" x14ac:dyDescent="0.25">
      <c r="A2795" s="1">
        <v>46107.333330000001</v>
      </c>
      <c r="B2795" s="1">
        <v>0.86247940505439769</v>
      </c>
    </row>
    <row r="2796" spans="1:2" x14ac:dyDescent="0.25">
      <c r="A2796" s="1">
        <v>46111.090909999999</v>
      </c>
      <c r="B2796" s="1">
        <v>0.83887984899669588</v>
      </c>
    </row>
    <row r="2797" spans="1:2" x14ac:dyDescent="0.25">
      <c r="A2797" s="1">
        <v>46114.848480000001</v>
      </c>
      <c r="B2797" s="1">
        <v>0.86680681491727019</v>
      </c>
    </row>
    <row r="2798" spans="1:2" x14ac:dyDescent="0.25">
      <c r="A2798" s="1">
        <v>46118.606059999998</v>
      </c>
      <c r="B2798" s="1">
        <v>0.88485273058299574</v>
      </c>
    </row>
    <row r="2799" spans="1:2" x14ac:dyDescent="0.25">
      <c r="A2799" s="1">
        <v>46122.363640000003</v>
      </c>
      <c r="B2799" s="1">
        <v>0.89282644930294852</v>
      </c>
    </row>
    <row r="2800" spans="1:2" x14ac:dyDescent="0.25">
      <c r="A2800" s="1">
        <v>46126.121209999998</v>
      </c>
      <c r="B2800" s="1">
        <v>0.90715671116495111</v>
      </c>
    </row>
    <row r="2801" spans="1:2" x14ac:dyDescent="0.25">
      <c r="A2801" s="1">
        <v>46129.878790000002</v>
      </c>
      <c r="B2801" s="1">
        <v>0.92986275784522254</v>
      </c>
    </row>
    <row r="2802" spans="1:2" x14ac:dyDescent="0.25">
      <c r="A2802" s="1">
        <v>46133.636359999997</v>
      </c>
      <c r="B2802" s="1">
        <v>0.90164550027790991</v>
      </c>
    </row>
    <row r="2803" spans="1:2" x14ac:dyDescent="0.25">
      <c r="A2803" s="1">
        <v>46137.393940000002</v>
      </c>
      <c r="B2803" s="1">
        <v>0.91907274771516068</v>
      </c>
    </row>
    <row r="2804" spans="1:2" x14ac:dyDescent="0.25">
      <c r="A2804" s="1">
        <v>46141.151519999999</v>
      </c>
      <c r="B2804" s="1">
        <v>0.90032661164578576</v>
      </c>
    </row>
    <row r="2805" spans="1:2" x14ac:dyDescent="0.25">
      <c r="A2805" s="1">
        <v>46144.909090000001</v>
      </c>
      <c r="B2805" s="1">
        <v>0.93038806198631607</v>
      </c>
    </row>
    <row r="2806" spans="1:2" x14ac:dyDescent="0.25">
      <c r="A2806" s="1">
        <v>46148.666669999999</v>
      </c>
      <c r="B2806" s="1">
        <v>0.92072054307840279</v>
      </c>
    </row>
    <row r="2807" spans="1:2" x14ac:dyDescent="0.25">
      <c r="A2807" s="1">
        <v>46152.42424</v>
      </c>
      <c r="B2807" s="1">
        <v>0.93179074842076881</v>
      </c>
    </row>
    <row r="2808" spans="1:2" x14ac:dyDescent="0.25">
      <c r="A2808" s="1">
        <v>46156.181819999998</v>
      </c>
      <c r="B2808" s="1">
        <v>0.94725539879270437</v>
      </c>
    </row>
    <row r="2809" spans="1:2" x14ac:dyDescent="0.25">
      <c r="A2809" s="1">
        <v>46159.93939</v>
      </c>
      <c r="B2809" s="1">
        <v>0.92397461274731019</v>
      </c>
    </row>
    <row r="2810" spans="1:2" x14ac:dyDescent="0.25">
      <c r="A2810" s="1">
        <v>46163.696969999997</v>
      </c>
      <c r="B2810" s="1">
        <v>0.88387055097107103</v>
      </c>
    </row>
    <row r="2811" spans="1:2" x14ac:dyDescent="0.25">
      <c r="A2811" s="1">
        <v>46167.454550000002</v>
      </c>
      <c r="B2811" s="1">
        <v>0.88629849731285659</v>
      </c>
    </row>
    <row r="2812" spans="1:2" x14ac:dyDescent="0.25">
      <c r="A2812" s="1">
        <v>46171.212119999997</v>
      </c>
      <c r="B2812" s="1">
        <v>0.89442419132463835</v>
      </c>
    </row>
    <row r="2813" spans="1:2" x14ac:dyDescent="0.25">
      <c r="A2813" s="1">
        <v>46174.969700000001</v>
      </c>
      <c r="B2813" s="1">
        <v>0.93765609927217097</v>
      </c>
    </row>
    <row r="2814" spans="1:2" x14ac:dyDescent="0.25">
      <c r="A2814" s="1">
        <v>46178.727270000003</v>
      </c>
      <c r="B2814" s="1">
        <v>0.95096104567420126</v>
      </c>
    </row>
    <row r="2815" spans="1:2" x14ac:dyDescent="0.25">
      <c r="A2815" s="1">
        <v>46182.484850000001</v>
      </c>
      <c r="B2815" s="1">
        <v>0.99435957782808804</v>
      </c>
    </row>
    <row r="2816" spans="1:2" x14ac:dyDescent="0.25">
      <c r="A2816" s="1">
        <v>46186.242420000002</v>
      </c>
      <c r="B2816" s="1">
        <v>0.94746674015015264</v>
      </c>
    </row>
    <row r="2817" spans="1:2" x14ac:dyDescent="0.25">
      <c r="A2817" s="1">
        <v>46190</v>
      </c>
      <c r="B2817" s="1">
        <v>0.92915248736011646</v>
      </c>
    </row>
    <row r="2818" spans="1:2" x14ac:dyDescent="0.25">
      <c r="A2818" s="1">
        <v>46193.757579999998</v>
      </c>
      <c r="B2818" s="1">
        <v>0.92237042954890047</v>
      </c>
    </row>
    <row r="2819" spans="1:2" x14ac:dyDescent="0.25">
      <c r="A2819" s="1">
        <v>46197.515149999999</v>
      </c>
      <c r="B2819" s="1">
        <v>0.90662747051752168</v>
      </c>
    </row>
    <row r="2820" spans="1:2" x14ac:dyDescent="0.25">
      <c r="A2820" s="1">
        <v>46201.272729999997</v>
      </c>
      <c r="B2820" s="1">
        <v>0.91895818511829686</v>
      </c>
    </row>
    <row r="2821" spans="1:2" x14ac:dyDescent="0.25">
      <c r="A2821" s="1">
        <v>46205.030299999999</v>
      </c>
      <c r="B2821" s="1">
        <v>0.94546021388987989</v>
      </c>
    </row>
    <row r="2822" spans="1:2" x14ac:dyDescent="0.25">
      <c r="A2822" s="1">
        <v>46208.787880000003</v>
      </c>
      <c r="B2822" s="1">
        <v>0.94516244528583637</v>
      </c>
    </row>
    <row r="2823" spans="1:2" x14ac:dyDescent="0.25">
      <c r="A2823" s="1">
        <v>46212.545449999998</v>
      </c>
      <c r="B2823" s="1">
        <v>0.95579906283946459</v>
      </c>
    </row>
    <row r="2824" spans="1:2" x14ac:dyDescent="0.25">
      <c r="A2824" s="1">
        <v>46216.303030000003</v>
      </c>
      <c r="B2824" s="1">
        <v>0.93814505547530824</v>
      </c>
    </row>
    <row r="2825" spans="1:2" x14ac:dyDescent="0.25">
      <c r="A2825" s="1">
        <v>46220.06061</v>
      </c>
      <c r="B2825" s="1">
        <v>0.93782395495226811</v>
      </c>
    </row>
    <row r="2826" spans="1:2" x14ac:dyDescent="0.25">
      <c r="A2826" s="1">
        <v>46223.818180000002</v>
      </c>
      <c r="B2826" s="1">
        <v>0.92517011870991339</v>
      </c>
    </row>
    <row r="2827" spans="1:2" x14ac:dyDescent="0.25">
      <c r="A2827" s="1">
        <v>46227.57576</v>
      </c>
      <c r="B2827" s="1">
        <v>0.9238473000531261</v>
      </c>
    </row>
    <row r="2828" spans="1:2" x14ac:dyDescent="0.25">
      <c r="A2828" s="1">
        <v>46231.333330000001</v>
      </c>
      <c r="B2828" s="1">
        <v>0.92587550150579423</v>
      </c>
    </row>
    <row r="2829" spans="1:2" x14ac:dyDescent="0.25">
      <c r="A2829" s="1">
        <v>46235.090909999999</v>
      </c>
      <c r="B2829" s="1">
        <v>0.94202533180948111</v>
      </c>
    </row>
    <row r="2830" spans="1:2" x14ac:dyDescent="0.25">
      <c r="A2830" s="1">
        <v>46238.848480000001</v>
      </c>
      <c r="B2830" s="1">
        <v>0.93867848540198662</v>
      </c>
    </row>
    <row r="2831" spans="1:2" x14ac:dyDescent="0.25">
      <c r="A2831" s="1">
        <v>46242.606059999998</v>
      </c>
      <c r="B2831" s="1">
        <v>0.94090469250536835</v>
      </c>
    </row>
    <row r="2832" spans="1:2" x14ac:dyDescent="0.25">
      <c r="A2832" s="1">
        <v>46246.363640000003</v>
      </c>
      <c r="B2832" s="1">
        <v>0.93609033735342739</v>
      </c>
    </row>
    <row r="2833" spans="1:2" x14ac:dyDescent="0.25">
      <c r="A2833" s="1">
        <v>46250.121209999998</v>
      </c>
      <c r="B2833" s="1">
        <v>0.92866368976287061</v>
      </c>
    </row>
    <row r="2834" spans="1:2" x14ac:dyDescent="0.25">
      <c r="A2834" s="1">
        <v>46253.878790000002</v>
      </c>
      <c r="B2834" s="1">
        <v>0.90818138318265862</v>
      </c>
    </row>
    <row r="2835" spans="1:2" x14ac:dyDescent="0.25">
      <c r="A2835" s="1">
        <v>46257.636359999997</v>
      </c>
      <c r="B2835" s="1">
        <v>0.8859265541659872</v>
      </c>
    </row>
    <row r="2836" spans="1:2" x14ac:dyDescent="0.25">
      <c r="A2836" s="1">
        <v>46261.393940000002</v>
      </c>
      <c r="B2836" s="1">
        <v>0.85988015454457345</v>
      </c>
    </row>
    <row r="2837" spans="1:2" x14ac:dyDescent="0.25">
      <c r="A2837" s="1">
        <v>46265.151519999999</v>
      </c>
      <c r="B2837" s="1">
        <v>0.84294893280638949</v>
      </c>
    </row>
    <row r="2838" spans="1:2" x14ac:dyDescent="0.25">
      <c r="A2838" s="1">
        <v>46268.909090000001</v>
      </c>
      <c r="B2838" s="1">
        <v>0.81645685211433228</v>
      </c>
    </row>
    <row r="2839" spans="1:2" x14ac:dyDescent="0.25">
      <c r="A2839" s="1">
        <v>46272.666669999999</v>
      </c>
      <c r="B2839" s="1">
        <v>0.82228143219186123</v>
      </c>
    </row>
    <row r="2840" spans="1:2" x14ac:dyDescent="0.25">
      <c r="A2840" s="1">
        <v>46276.42424</v>
      </c>
      <c r="B2840" s="1">
        <v>0.84413734978438448</v>
      </c>
    </row>
    <row r="2841" spans="1:2" x14ac:dyDescent="0.25">
      <c r="A2841" s="1">
        <v>46280.181819999998</v>
      </c>
      <c r="B2841" s="1">
        <v>0.84113580688845879</v>
      </c>
    </row>
    <row r="2842" spans="1:2" x14ac:dyDescent="0.25">
      <c r="A2842" s="1">
        <v>46283.93939</v>
      </c>
      <c r="B2842" s="1">
        <v>0.84945741172992928</v>
      </c>
    </row>
    <row r="2843" spans="1:2" x14ac:dyDescent="0.25">
      <c r="A2843" s="1">
        <v>46287.696969999997</v>
      </c>
      <c r="B2843" s="1">
        <v>0.85447679008709154</v>
      </c>
    </row>
    <row r="2844" spans="1:2" x14ac:dyDescent="0.25">
      <c r="A2844" s="1">
        <v>46291.454550000002</v>
      </c>
      <c r="B2844" s="1">
        <v>0.8590795863849604</v>
      </c>
    </row>
    <row r="2845" spans="1:2" x14ac:dyDescent="0.25">
      <c r="A2845" s="1">
        <v>46295.212119999997</v>
      </c>
      <c r="B2845" s="1">
        <v>0.85604201836797311</v>
      </c>
    </row>
    <row r="2846" spans="1:2" x14ac:dyDescent="0.25">
      <c r="A2846" s="1">
        <v>46298.969700000001</v>
      </c>
      <c r="B2846" s="1">
        <v>0.90714679673948417</v>
      </c>
    </row>
    <row r="2847" spans="1:2" x14ac:dyDescent="0.25">
      <c r="A2847" s="1">
        <v>46302.727270000003</v>
      </c>
      <c r="B2847" s="1">
        <v>0.92748272627074091</v>
      </c>
    </row>
    <row r="2848" spans="1:2" x14ac:dyDescent="0.25">
      <c r="A2848" s="1">
        <v>46306.484850000001</v>
      </c>
      <c r="B2848" s="1">
        <v>0.9513424142187098</v>
      </c>
    </row>
    <row r="2849" spans="1:2" x14ac:dyDescent="0.25">
      <c r="A2849" s="1">
        <v>46310.242420000002</v>
      </c>
      <c r="B2849" s="1">
        <v>0.98582187813655442</v>
      </c>
    </row>
    <row r="2850" spans="1:2" x14ac:dyDescent="0.25">
      <c r="A2850" s="1">
        <v>46314</v>
      </c>
      <c r="B2850" s="1">
        <v>0.99969272093274464</v>
      </c>
    </row>
    <row r="2851" spans="1:2" x14ac:dyDescent="0.25">
      <c r="A2851" s="1">
        <v>46317.757579999998</v>
      </c>
      <c r="B2851" s="1">
        <v>1.0081554619452222</v>
      </c>
    </row>
    <row r="2852" spans="1:2" x14ac:dyDescent="0.25">
      <c r="A2852" s="1">
        <v>46321.515149999999</v>
      </c>
      <c r="B2852" s="1">
        <v>1.0190219372418037</v>
      </c>
    </row>
    <row r="2853" spans="1:2" x14ac:dyDescent="0.25">
      <c r="A2853" s="1">
        <v>46325.272729999997</v>
      </c>
      <c r="B2853" s="1">
        <v>1.0097223250261722</v>
      </c>
    </row>
    <row r="2854" spans="1:2" x14ac:dyDescent="0.25">
      <c r="A2854" s="1">
        <v>46329.030299999999</v>
      </c>
      <c r="B2854" s="1">
        <v>1.0139415592551084</v>
      </c>
    </row>
    <row r="2855" spans="1:2" x14ac:dyDescent="0.25">
      <c r="A2855" s="1">
        <v>46332.787880000003</v>
      </c>
      <c r="B2855" s="1">
        <v>1.0223145318982196</v>
      </c>
    </row>
    <row r="2856" spans="1:2" x14ac:dyDescent="0.25">
      <c r="A2856" s="1">
        <v>46336.545449999998</v>
      </c>
      <c r="B2856" s="1">
        <v>1.0581135632513483</v>
      </c>
    </row>
    <row r="2857" spans="1:2" x14ac:dyDescent="0.25">
      <c r="A2857" s="1">
        <v>46340.303030000003</v>
      </c>
      <c r="B2857" s="1">
        <v>1.0554876654971517</v>
      </c>
    </row>
    <row r="2858" spans="1:2" x14ac:dyDescent="0.25">
      <c r="A2858" s="1">
        <v>46344.06061</v>
      </c>
      <c r="B2858" s="1">
        <v>1.0443136756295182</v>
      </c>
    </row>
    <row r="2859" spans="1:2" x14ac:dyDescent="0.25">
      <c r="A2859" s="1">
        <v>46347.818180000002</v>
      </c>
      <c r="B2859" s="1">
        <v>1.0269677618496906</v>
      </c>
    </row>
    <row r="2860" spans="1:2" x14ac:dyDescent="0.25">
      <c r="A2860" s="1">
        <v>46351.57576</v>
      </c>
      <c r="B2860" s="1">
        <v>1.0252589903993226</v>
      </c>
    </row>
    <row r="2861" spans="1:2" x14ac:dyDescent="0.25">
      <c r="A2861" s="1">
        <v>46355.333330000001</v>
      </c>
      <c r="B2861" s="1">
        <v>1.0217433981356174</v>
      </c>
    </row>
    <row r="2862" spans="1:2" x14ac:dyDescent="0.25">
      <c r="A2862" s="1">
        <v>46359.090909999999</v>
      </c>
      <c r="B2862" s="1">
        <v>1.0115965573231664</v>
      </c>
    </row>
    <row r="2863" spans="1:2" x14ac:dyDescent="0.25">
      <c r="A2863" s="1">
        <v>46362.848480000001</v>
      </c>
      <c r="B2863" s="1">
        <v>1.0131297721039219</v>
      </c>
    </row>
    <row r="2864" spans="1:2" x14ac:dyDescent="0.25">
      <c r="A2864" s="1">
        <v>46366.606059999998</v>
      </c>
      <c r="B2864" s="1">
        <v>0.99741646849416898</v>
      </c>
    </row>
    <row r="2865" spans="1:2" x14ac:dyDescent="0.25">
      <c r="A2865" s="1">
        <v>46370.363640000003</v>
      </c>
      <c r="B2865" s="1">
        <v>1.0117138300130863</v>
      </c>
    </row>
    <row r="2866" spans="1:2" x14ac:dyDescent="0.25">
      <c r="A2866" s="1">
        <v>46374.121209999998</v>
      </c>
      <c r="B2866" s="1">
        <v>1.0170285191005222</v>
      </c>
    </row>
    <row r="2867" spans="1:2" x14ac:dyDescent="0.25">
      <c r="A2867" s="1">
        <v>46377.878790000002</v>
      </c>
      <c r="B2867" s="1">
        <v>1.025956032269657</v>
      </c>
    </row>
    <row r="2868" spans="1:2" x14ac:dyDescent="0.25">
      <c r="A2868" s="1">
        <v>46381.636359999997</v>
      </c>
      <c r="B2868" s="1">
        <v>1.0507845622833221</v>
      </c>
    </row>
    <row r="2869" spans="1:2" x14ac:dyDescent="0.25">
      <c r="A2869" s="1">
        <v>46385.393940000002</v>
      </c>
      <c r="B2869" s="1">
        <v>1.0520162157395492</v>
      </c>
    </row>
    <row r="2870" spans="1:2" x14ac:dyDescent="0.25">
      <c r="A2870" s="1">
        <v>46389.151519999999</v>
      </c>
      <c r="B2870" s="1">
        <v>1.065350550491287</v>
      </c>
    </row>
    <row r="2871" spans="1:2" x14ac:dyDescent="0.25">
      <c r="A2871" s="1">
        <v>46392.909090000001</v>
      </c>
      <c r="B2871" s="1">
        <v>1.0773237059913576</v>
      </c>
    </row>
    <row r="2872" spans="1:2" x14ac:dyDescent="0.25">
      <c r="A2872" s="1">
        <v>46396.666669999999</v>
      </c>
      <c r="B2872" s="1">
        <v>1.0857599827625066</v>
      </c>
    </row>
    <row r="2873" spans="1:2" x14ac:dyDescent="0.25">
      <c r="A2873" s="1">
        <v>46400.42424</v>
      </c>
      <c r="B2873" s="1">
        <v>1.0830674496077326</v>
      </c>
    </row>
    <row r="2874" spans="1:2" x14ac:dyDescent="0.25">
      <c r="A2874" s="1">
        <v>46404.181819999998</v>
      </c>
      <c r="B2874" s="1">
        <v>1.0886905706353698</v>
      </c>
    </row>
    <row r="2875" spans="1:2" x14ac:dyDescent="0.25">
      <c r="A2875" s="1">
        <v>46407.93939</v>
      </c>
      <c r="B2875" s="1">
        <v>1.0902851451527646</v>
      </c>
    </row>
    <row r="2876" spans="1:2" x14ac:dyDescent="0.25">
      <c r="A2876" s="1">
        <v>46411.696969999997</v>
      </c>
      <c r="B2876" s="1">
        <v>1.0802402847042123</v>
      </c>
    </row>
    <row r="2877" spans="1:2" x14ac:dyDescent="0.25">
      <c r="A2877" s="1">
        <v>46415.454550000002</v>
      </c>
      <c r="B2877" s="1">
        <v>1.0716735607703436</v>
      </c>
    </row>
    <row r="2878" spans="1:2" x14ac:dyDescent="0.25">
      <c r="A2878" s="1">
        <v>46419.212119999997</v>
      </c>
      <c r="B2878" s="1">
        <v>1.0396367576606833</v>
      </c>
    </row>
    <row r="2879" spans="1:2" x14ac:dyDescent="0.25">
      <c r="A2879" s="1">
        <v>46422.969700000001</v>
      </c>
      <c r="B2879" s="1">
        <v>1.017489004185455</v>
      </c>
    </row>
    <row r="2880" spans="1:2" x14ac:dyDescent="0.25">
      <c r="A2880" s="1">
        <v>46426.727270000003</v>
      </c>
      <c r="B2880" s="1">
        <v>1.0079140160425502</v>
      </c>
    </row>
    <row r="2881" spans="1:2" x14ac:dyDescent="0.25">
      <c r="A2881" s="1">
        <v>46430.484850000001</v>
      </c>
      <c r="B2881" s="1">
        <v>1.0025390422530658</v>
      </c>
    </row>
    <row r="2882" spans="1:2" x14ac:dyDescent="0.25">
      <c r="A2882" s="1">
        <v>46434.242420000002</v>
      </c>
      <c r="B2882" s="1">
        <v>1.027524084974264</v>
      </c>
    </row>
    <row r="2883" spans="1:2" x14ac:dyDescent="0.25">
      <c r="A2883" s="1">
        <v>46438</v>
      </c>
      <c r="B2883" s="1">
        <v>1.0416501084574608</v>
      </c>
    </row>
    <row r="2884" spans="1:2" x14ac:dyDescent="0.25">
      <c r="A2884" s="1">
        <v>46441.757579999998</v>
      </c>
      <c r="B2884" s="1">
        <v>1.0149754431926405</v>
      </c>
    </row>
    <row r="2885" spans="1:2" x14ac:dyDescent="0.25">
      <c r="A2885" s="1">
        <v>46445.515149999999</v>
      </c>
      <c r="B2885" s="1">
        <v>0.96949073209824299</v>
      </c>
    </row>
    <row r="2886" spans="1:2" x14ac:dyDescent="0.25">
      <c r="A2886" s="1">
        <v>46449.272729999997</v>
      </c>
      <c r="B2886" s="1">
        <v>0.9587169941488024</v>
      </c>
    </row>
    <row r="2887" spans="1:2" x14ac:dyDescent="0.25">
      <c r="A2887" s="1">
        <v>46453.030299999999</v>
      </c>
      <c r="B2887" s="1">
        <v>0.96490246836605675</v>
      </c>
    </row>
    <row r="2888" spans="1:2" x14ac:dyDescent="0.25">
      <c r="A2888" s="1">
        <v>46456.787880000003</v>
      </c>
      <c r="B2888" s="1">
        <v>0.98034204886567833</v>
      </c>
    </row>
    <row r="2889" spans="1:2" x14ac:dyDescent="0.25">
      <c r="A2889" s="1">
        <v>46460.545449999998</v>
      </c>
      <c r="B2889" s="1">
        <v>0.96541668708669637</v>
      </c>
    </row>
    <row r="2890" spans="1:2" x14ac:dyDescent="0.25">
      <c r="A2890" s="1">
        <v>46464.303030000003</v>
      </c>
      <c r="B2890" s="1">
        <v>0.95417186991582692</v>
      </c>
    </row>
    <row r="2891" spans="1:2" x14ac:dyDescent="0.25">
      <c r="A2891" s="1">
        <v>46468.06061</v>
      </c>
      <c r="B2891" s="1">
        <v>0.92716374714401784</v>
      </c>
    </row>
    <row r="2892" spans="1:2" x14ac:dyDescent="0.25">
      <c r="A2892" s="1">
        <v>46471.818180000002</v>
      </c>
      <c r="B2892" s="1">
        <v>0.90138771433633313</v>
      </c>
    </row>
    <row r="2893" spans="1:2" x14ac:dyDescent="0.25">
      <c r="A2893" s="1">
        <v>46475.57576</v>
      </c>
      <c r="B2893" s="1">
        <v>0.82857173464749467</v>
      </c>
    </row>
    <row r="2894" spans="1:2" x14ac:dyDescent="0.25">
      <c r="A2894" s="1">
        <v>46479.333330000001</v>
      </c>
      <c r="B2894" s="1">
        <v>0.80445600299253739</v>
      </c>
    </row>
    <row r="2895" spans="1:2" x14ac:dyDescent="0.25">
      <c r="A2895" s="1">
        <v>46483.090909999999</v>
      </c>
      <c r="B2895" s="1">
        <v>0.83969142991340806</v>
      </c>
    </row>
    <row r="2896" spans="1:2" x14ac:dyDescent="0.25">
      <c r="A2896" s="1">
        <v>46486.848480000001</v>
      </c>
      <c r="B2896" s="1">
        <v>0.9313699709254859</v>
      </c>
    </row>
    <row r="2897" spans="1:2" x14ac:dyDescent="0.25">
      <c r="A2897" s="1">
        <v>46490.606059999998</v>
      </c>
      <c r="B2897" s="1">
        <v>0.94399941173313417</v>
      </c>
    </row>
    <row r="2898" spans="1:2" x14ac:dyDescent="0.25">
      <c r="A2898" s="1">
        <v>46494.363640000003</v>
      </c>
      <c r="B2898" s="1">
        <v>0.94468873613195692</v>
      </c>
    </row>
    <row r="2899" spans="1:2" x14ac:dyDescent="0.25">
      <c r="A2899" s="1">
        <v>46498.121209999998</v>
      </c>
      <c r="B2899" s="1">
        <v>0.93578071710600252</v>
      </c>
    </row>
    <row r="2900" spans="1:2" x14ac:dyDescent="0.25">
      <c r="A2900" s="1">
        <v>46501.878790000002</v>
      </c>
      <c r="B2900" s="1">
        <v>0.97221262492471783</v>
      </c>
    </row>
    <row r="2901" spans="1:2" x14ac:dyDescent="0.25">
      <c r="A2901" s="1">
        <v>46505.636359999997</v>
      </c>
      <c r="B2901" s="1">
        <v>0.98244687543904152</v>
      </c>
    </row>
    <row r="2902" spans="1:2" x14ac:dyDescent="0.25">
      <c r="A2902" s="1">
        <v>46509.393940000002</v>
      </c>
      <c r="B2902" s="1">
        <v>0.99378023100358881</v>
      </c>
    </row>
    <row r="2903" spans="1:2" x14ac:dyDescent="0.25">
      <c r="A2903" s="1">
        <v>46513.151519999999</v>
      </c>
      <c r="B2903" s="1">
        <v>0.99714298865631779</v>
      </c>
    </row>
    <row r="2904" spans="1:2" x14ac:dyDescent="0.25">
      <c r="A2904" s="1">
        <v>46516.909090000001</v>
      </c>
      <c r="B2904" s="1">
        <v>1.0497204607209456</v>
      </c>
    </row>
    <row r="2905" spans="1:2" x14ac:dyDescent="0.25">
      <c r="A2905" s="1">
        <v>46520.666669999999</v>
      </c>
      <c r="B2905" s="1">
        <v>1.03432579464962</v>
      </c>
    </row>
    <row r="2906" spans="1:2" x14ac:dyDescent="0.25">
      <c r="A2906" s="1">
        <v>46524.42424</v>
      </c>
      <c r="B2906" s="1">
        <v>1.0177725920637475</v>
      </c>
    </row>
    <row r="2907" spans="1:2" x14ac:dyDescent="0.25">
      <c r="A2907" s="1">
        <v>46528.181819999998</v>
      </c>
      <c r="B2907" s="1">
        <v>0.94893722495916144</v>
      </c>
    </row>
    <row r="2908" spans="1:2" x14ac:dyDescent="0.25">
      <c r="A2908" s="1">
        <v>46531.93939</v>
      </c>
      <c r="B2908" s="1">
        <v>0.93271735893737651</v>
      </c>
    </row>
    <row r="2909" spans="1:2" x14ac:dyDescent="0.25">
      <c r="A2909" s="1">
        <v>46535.696969999997</v>
      </c>
      <c r="B2909" s="1">
        <v>0.91085744274279146</v>
      </c>
    </row>
    <row r="2910" spans="1:2" x14ac:dyDescent="0.25">
      <c r="A2910" s="1">
        <v>46539.454550000002</v>
      </c>
      <c r="B2910" s="1">
        <v>0.87776826506877548</v>
      </c>
    </row>
    <row r="2911" spans="1:2" x14ac:dyDescent="0.25">
      <c r="A2911" s="1">
        <v>46543.212119999997</v>
      </c>
      <c r="B2911" s="1">
        <v>0.85330873174137212</v>
      </c>
    </row>
    <row r="2912" spans="1:2" x14ac:dyDescent="0.25">
      <c r="A2912" s="1">
        <v>46546.969700000001</v>
      </c>
      <c r="B2912" s="1">
        <v>0.85881319218487839</v>
      </c>
    </row>
    <row r="2913" spans="1:2" x14ac:dyDescent="0.25">
      <c r="A2913" s="1">
        <v>46550.727270000003</v>
      </c>
      <c r="B2913" s="1">
        <v>0.87194278249886414</v>
      </c>
    </row>
    <row r="2914" spans="1:2" x14ac:dyDescent="0.25">
      <c r="A2914" s="1">
        <v>46554.484850000001</v>
      </c>
      <c r="B2914" s="1">
        <v>0.87867407999119218</v>
      </c>
    </row>
    <row r="2915" spans="1:2" x14ac:dyDescent="0.25">
      <c r="A2915" s="1">
        <v>46558.242420000002</v>
      </c>
      <c r="B2915" s="1">
        <v>0.8424100517002806</v>
      </c>
    </row>
    <row r="2916" spans="1:2" x14ac:dyDescent="0.25">
      <c r="A2916" s="1">
        <v>46562</v>
      </c>
      <c r="B2916" s="1">
        <v>0.83452146007948791</v>
      </c>
    </row>
    <row r="2917" spans="1:2" x14ac:dyDescent="0.25">
      <c r="A2917" s="1">
        <v>46565.757579999998</v>
      </c>
      <c r="B2917" s="1">
        <v>0.81452078379449366</v>
      </c>
    </row>
    <row r="2918" spans="1:2" x14ac:dyDescent="0.25">
      <c r="A2918" s="1">
        <v>46569.515149999999</v>
      </c>
      <c r="B2918" s="1">
        <v>0.80179837304928125</v>
      </c>
    </row>
    <row r="2919" spans="1:2" x14ac:dyDescent="0.25">
      <c r="A2919" s="1">
        <v>46573.272729999997</v>
      </c>
      <c r="B2919" s="1">
        <v>0.79063448297651528</v>
      </c>
    </row>
    <row r="2920" spans="1:2" x14ac:dyDescent="0.25">
      <c r="A2920" s="1">
        <v>46577.030299999999</v>
      </c>
      <c r="B2920" s="1">
        <v>0.81131991779304324</v>
      </c>
    </row>
    <row r="2921" spans="1:2" x14ac:dyDescent="0.25">
      <c r="A2921" s="1">
        <v>46580.787880000003</v>
      </c>
      <c r="B2921" s="1">
        <v>0.83827361434450365</v>
      </c>
    </row>
    <row r="2922" spans="1:2" x14ac:dyDescent="0.25">
      <c r="A2922" s="1">
        <v>46584.545449999998</v>
      </c>
      <c r="B2922" s="1">
        <v>0.82952336282092132</v>
      </c>
    </row>
    <row r="2923" spans="1:2" x14ac:dyDescent="0.25">
      <c r="A2923" s="1">
        <v>46588.303030000003</v>
      </c>
      <c r="B2923" s="1">
        <v>0.79625260649476315</v>
      </c>
    </row>
    <row r="2924" spans="1:2" x14ac:dyDescent="0.25">
      <c r="A2924" s="1">
        <v>46592.06061</v>
      </c>
      <c r="B2924" s="1">
        <v>0.81563327712683342</v>
      </c>
    </row>
    <row r="2925" spans="1:2" x14ac:dyDescent="0.25">
      <c r="A2925" s="1">
        <v>46595.818180000002</v>
      </c>
      <c r="B2925" s="1">
        <v>0.83266857301800523</v>
      </c>
    </row>
    <row r="2926" spans="1:2" x14ac:dyDescent="0.25">
      <c r="A2926" s="1">
        <v>46599.57576</v>
      </c>
      <c r="B2926" s="1">
        <v>0.82897521944235353</v>
      </c>
    </row>
    <row r="2927" spans="1:2" x14ac:dyDescent="0.25">
      <c r="A2927" s="1">
        <v>46603.333330000001</v>
      </c>
      <c r="B2927" s="1">
        <v>0.81360656130571063</v>
      </c>
    </row>
    <row r="2928" spans="1:2" x14ac:dyDescent="0.25">
      <c r="A2928" s="1">
        <v>46607.090909999999</v>
      </c>
      <c r="B2928" s="1">
        <v>0.80625196633701113</v>
      </c>
    </row>
    <row r="2929" spans="1:2" x14ac:dyDescent="0.25">
      <c r="A2929" s="1">
        <v>46610.848480000001</v>
      </c>
      <c r="B2929" s="1">
        <v>0.79960112517599602</v>
      </c>
    </row>
    <row r="2930" spans="1:2" x14ac:dyDescent="0.25">
      <c r="A2930" s="1">
        <v>46614.606059999998</v>
      </c>
      <c r="B2930" s="1">
        <v>0.79531275784535926</v>
      </c>
    </row>
    <row r="2931" spans="1:2" x14ac:dyDescent="0.25">
      <c r="A2931" s="1">
        <v>46618.363640000003</v>
      </c>
      <c r="B2931" s="1">
        <v>0.75466773423823741</v>
      </c>
    </row>
    <row r="2932" spans="1:2" x14ac:dyDescent="0.25">
      <c r="A2932" s="1">
        <v>46622.121209999998</v>
      </c>
      <c r="B2932" s="1">
        <v>0.72917382318972335</v>
      </c>
    </row>
    <row r="2933" spans="1:2" x14ac:dyDescent="0.25">
      <c r="A2933" s="1">
        <v>46625.878790000002</v>
      </c>
      <c r="B2933" s="1">
        <v>0.72747127911446541</v>
      </c>
    </row>
    <row r="2934" spans="1:2" x14ac:dyDescent="0.25">
      <c r="A2934" s="1">
        <v>46629.636359999997</v>
      </c>
      <c r="B2934" s="1">
        <v>0.72663766785754258</v>
      </c>
    </row>
    <row r="2935" spans="1:2" x14ac:dyDescent="0.25">
      <c r="A2935" s="1">
        <v>46633.393940000002</v>
      </c>
      <c r="B2935" s="1">
        <v>0.7201308992254174</v>
      </c>
    </row>
    <row r="2936" spans="1:2" x14ac:dyDescent="0.25">
      <c r="A2936" s="1">
        <v>46637.151519999999</v>
      </c>
      <c r="B2936" s="1">
        <v>0.71138197651721857</v>
      </c>
    </row>
    <row r="2937" spans="1:2" x14ac:dyDescent="0.25">
      <c r="A2937" s="1">
        <v>46640.909090000001</v>
      </c>
      <c r="B2937" s="1">
        <v>0.71861137150893473</v>
      </c>
    </row>
    <row r="2938" spans="1:2" x14ac:dyDescent="0.25">
      <c r="A2938" s="1">
        <v>46644.666669999999</v>
      </c>
      <c r="B2938" s="1">
        <v>0.74406461154587433</v>
      </c>
    </row>
    <row r="2939" spans="1:2" x14ac:dyDescent="0.25">
      <c r="A2939" s="1">
        <v>46648.42424</v>
      </c>
      <c r="B2939" s="1">
        <v>0.73579093264420659</v>
      </c>
    </row>
    <row r="2940" spans="1:2" x14ac:dyDescent="0.25">
      <c r="A2940" s="1">
        <v>46652.181819999998</v>
      </c>
      <c r="B2940" s="1">
        <v>0.7380128774839616</v>
      </c>
    </row>
    <row r="2941" spans="1:2" x14ac:dyDescent="0.25">
      <c r="A2941" s="1">
        <v>46655.93939</v>
      </c>
      <c r="B2941" s="1">
        <v>0.74030800094620208</v>
      </c>
    </row>
    <row r="2942" spans="1:2" x14ac:dyDescent="0.25">
      <c r="A2942" s="1">
        <v>46659.696969999997</v>
      </c>
      <c r="B2942" s="1">
        <v>0.75857395839369268</v>
      </c>
    </row>
    <row r="2943" spans="1:2" x14ac:dyDescent="0.25">
      <c r="A2943" s="1">
        <v>46663.454550000002</v>
      </c>
      <c r="B2943" s="1">
        <v>0.76503060842198434</v>
      </c>
    </row>
    <row r="2944" spans="1:2" x14ac:dyDescent="0.25">
      <c r="A2944" s="1">
        <v>46667.212119999997</v>
      </c>
      <c r="B2944" s="1">
        <v>0.7712211113489218</v>
      </c>
    </row>
    <row r="2945" spans="1:2" x14ac:dyDescent="0.25">
      <c r="A2945" s="1">
        <v>46670.969700000001</v>
      </c>
      <c r="B2945" s="1">
        <v>0.75231443767717565</v>
      </c>
    </row>
    <row r="2946" spans="1:2" x14ac:dyDescent="0.25">
      <c r="A2946" s="1">
        <v>46674.727270000003</v>
      </c>
      <c r="B2946" s="1">
        <v>0.72726608014945515</v>
      </c>
    </row>
    <row r="2947" spans="1:2" x14ac:dyDescent="0.25">
      <c r="A2947" s="1">
        <v>46678.484850000001</v>
      </c>
      <c r="B2947" s="1">
        <v>0.70703435313428242</v>
      </c>
    </row>
    <row r="2948" spans="1:2" x14ac:dyDescent="0.25">
      <c r="A2948" s="1">
        <v>46682.242420000002</v>
      </c>
      <c r="B2948" s="1">
        <v>0.6753872950600095</v>
      </c>
    </row>
    <row r="2949" spans="1:2" x14ac:dyDescent="0.25">
      <c r="A2949" s="1">
        <v>46686</v>
      </c>
      <c r="B2949" s="1">
        <v>0.65490040185367981</v>
      </c>
    </row>
    <row r="2950" spans="1:2" x14ac:dyDescent="0.25">
      <c r="A2950" s="1">
        <v>46689.757579999998</v>
      </c>
      <c r="B2950" s="1">
        <v>0.63851371992021932</v>
      </c>
    </row>
    <row r="2951" spans="1:2" x14ac:dyDescent="0.25">
      <c r="A2951" s="1">
        <v>46693.515149999999</v>
      </c>
      <c r="B2951" s="1">
        <v>0.61245481391384748</v>
      </c>
    </row>
    <row r="2952" spans="1:2" x14ac:dyDescent="0.25">
      <c r="A2952" s="1">
        <v>46697.272729999997</v>
      </c>
      <c r="B2952" s="1">
        <v>0.60490535282913838</v>
      </c>
    </row>
    <row r="2953" spans="1:2" x14ac:dyDescent="0.25">
      <c r="A2953" s="1">
        <v>46701.030299999999</v>
      </c>
      <c r="B2953" s="1">
        <v>0.59274985142924863</v>
      </c>
    </row>
    <row r="2954" spans="1:2" x14ac:dyDescent="0.25">
      <c r="A2954" s="1">
        <v>46704.787880000003</v>
      </c>
      <c r="B2954" s="1">
        <v>0.5703025691393816</v>
      </c>
    </row>
    <row r="2955" spans="1:2" x14ac:dyDescent="0.25">
      <c r="A2955" s="1">
        <v>46708.545449999998</v>
      </c>
      <c r="B2955" s="1">
        <v>0.55749103804916078</v>
      </c>
    </row>
    <row r="2956" spans="1:2" x14ac:dyDescent="0.25">
      <c r="A2956" s="1">
        <v>46712.303030000003</v>
      </c>
      <c r="B2956" s="1">
        <v>0.56812813814553276</v>
      </c>
    </row>
    <row r="2957" spans="1:2" x14ac:dyDescent="0.25">
      <c r="A2957" s="1">
        <v>46716.06061</v>
      </c>
      <c r="B2957" s="1">
        <v>0.54650808999714406</v>
      </c>
    </row>
    <row r="2958" spans="1:2" x14ac:dyDescent="0.25">
      <c r="A2958" s="1">
        <v>46719.818180000002</v>
      </c>
      <c r="B2958" s="1">
        <v>0.56433927247393911</v>
      </c>
    </row>
    <row r="2959" spans="1:2" x14ac:dyDescent="0.25">
      <c r="A2959" s="1">
        <v>46723.57576</v>
      </c>
      <c r="B2959" s="1">
        <v>0.60256285977705937</v>
      </c>
    </row>
    <row r="2960" spans="1:2" x14ac:dyDescent="0.25">
      <c r="A2960" s="1">
        <v>46727.333330000001</v>
      </c>
      <c r="B2960" s="1">
        <v>0.62472679845927814</v>
      </c>
    </row>
    <row r="2961" spans="1:2" x14ac:dyDescent="0.25">
      <c r="A2961" s="1">
        <v>46731.090909999999</v>
      </c>
      <c r="B2961" s="1">
        <v>0.6545977568908754</v>
      </c>
    </row>
    <row r="2962" spans="1:2" x14ac:dyDescent="0.25">
      <c r="A2962" s="1">
        <v>46734.848480000001</v>
      </c>
      <c r="B2962" s="1">
        <v>0.68438606877867481</v>
      </c>
    </row>
    <row r="2963" spans="1:2" x14ac:dyDescent="0.25">
      <c r="A2963" s="1">
        <v>46738.606059999998</v>
      </c>
      <c r="B2963" s="1">
        <v>0.69304630487642804</v>
      </c>
    </row>
    <row r="2964" spans="1:2" x14ac:dyDescent="0.25">
      <c r="A2964" s="1">
        <v>46742.363640000003</v>
      </c>
      <c r="B2964" s="1">
        <v>0.70795767966349865</v>
      </c>
    </row>
    <row r="2965" spans="1:2" x14ac:dyDescent="0.25">
      <c r="A2965" s="1">
        <v>46746.121209999998</v>
      </c>
      <c r="B2965" s="1">
        <v>0.736942951595979</v>
      </c>
    </row>
    <row r="2966" spans="1:2" x14ac:dyDescent="0.25">
      <c r="A2966" s="1">
        <v>46749.878790000002</v>
      </c>
      <c r="B2966" s="1">
        <v>0.75555764828177774</v>
      </c>
    </row>
    <row r="2967" spans="1:2" x14ac:dyDescent="0.25">
      <c r="A2967" s="1">
        <v>46753.636359999997</v>
      </c>
      <c r="B2967" s="1">
        <v>0.77854591203552337</v>
      </c>
    </row>
    <row r="2968" spans="1:2" x14ac:dyDescent="0.25">
      <c r="A2968" s="1">
        <v>46757.393940000002</v>
      </c>
      <c r="B2968" s="1">
        <v>0.81614934248546445</v>
      </c>
    </row>
    <row r="2969" spans="1:2" x14ac:dyDescent="0.25">
      <c r="A2969" s="1">
        <v>46761.151519999999</v>
      </c>
      <c r="B2969" s="1">
        <v>0.83087532465630387</v>
      </c>
    </row>
    <row r="2970" spans="1:2" x14ac:dyDescent="0.25">
      <c r="A2970" s="1">
        <v>46764.909090000001</v>
      </c>
      <c r="B2970" s="1">
        <v>0.81593071050173305</v>
      </c>
    </row>
    <row r="2971" spans="1:2" x14ac:dyDescent="0.25">
      <c r="A2971" s="1">
        <v>46768.666669999999</v>
      </c>
      <c r="B2971" s="1">
        <v>0.82883960255981992</v>
      </c>
    </row>
    <row r="2972" spans="1:2" x14ac:dyDescent="0.25">
      <c r="A2972" s="1">
        <v>46772.42424</v>
      </c>
      <c r="B2972" s="1">
        <v>0.85364259540449472</v>
      </c>
    </row>
    <row r="2973" spans="1:2" x14ac:dyDescent="0.25">
      <c r="A2973" s="1">
        <v>46776.181819999998</v>
      </c>
      <c r="B2973" s="1">
        <v>0.85844936135263272</v>
      </c>
    </row>
    <row r="2974" spans="1:2" x14ac:dyDescent="0.25">
      <c r="A2974" s="1">
        <v>46779.93939</v>
      </c>
      <c r="B2974" s="1">
        <v>0.87423737475232022</v>
      </c>
    </row>
    <row r="2975" spans="1:2" x14ac:dyDescent="0.25">
      <c r="A2975" s="1">
        <v>46783.696969999997</v>
      </c>
      <c r="B2975" s="1">
        <v>0.89489199463474056</v>
      </c>
    </row>
    <row r="2976" spans="1:2" x14ac:dyDescent="0.25">
      <c r="A2976" s="1">
        <v>46787.454550000002</v>
      </c>
      <c r="B2976" s="1">
        <v>0.88405090763090721</v>
      </c>
    </row>
    <row r="2977" spans="1:2" x14ac:dyDescent="0.25">
      <c r="A2977" s="1">
        <v>46791.212119999997</v>
      </c>
      <c r="B2977" s="1">
        <v>0.86696364524687863</v>
      </c>
    </row>
    <row r="2978" spans="1:2" x14ac:dyDescent="0.25">
      <c r="A2978" s="1">
        <v>46794.969700000001</v>
      </c>
      <c r="B2978" s="1">
        <v>0.83473632461516123</v>
      </c>
    </row>
    <row r="2979" spans="1:2" x14ac:dyDescent="0.25">
      <c r="A2979" s="1">
        <v>46798.727270000003</v>
      </c>
      <c r="B2979" s="1">
        <v>0.82256326263959523</v>
      </c>
    </row>
    <row r="2980" spans="1:2" x14ac:dyDescent="0.25">
      <c r="A2980" s="1">
        <v>46802.484850000001</v>
      </c>
      <c r="B2980" s="1">
        <v>0.77238895152157949</v>
      </c>
    </row>
    <row r="2981" spans="1:2" x14ac:dyDescent="0.25">
      <c r="A2981" s="1">
        <v>46806.242420000002</v>
      </c>
      <c r="B2981" s="1">
        <v>0.75871351361606942</v>
      </c>
    </row>
    <row r="2982" spans="1:2" x14ac:dyDescent="0.25">
      <c r="A2982" s="1">
        <v>46810</v>
      </c>
      <c r="B2982" s="1">
        <v>0.78075771481461154</v>
      </c>
    </row>
    <row r="2983" spans="1:2" x14ac:dyDescent="0.25">
      <c r="A2983" s="1">
        <v>46813.754549999998</v>
      </c>
      <c r="B2983" s="1">
        <v>0.72361854394668301</v>
      </c>
    </row>
    <row r="2984" spans="1:2" x14ac:dyDescent="0.25">
      <c r="A2984" s="1">
        <v>46817.50909</v>
      </c>
      <c r="B2984" s="1">
        <v>0.70387995417637639</v>
      </c>
    </row>
    <row r="2985" spans="1:2" x14ac:dyDescent="0.25">
      <c r="A2985" s="1">
        <v>46821.263639999997</v>
      </c>
      <c r="B2985" s="1">
        <v>0.68882389628731355</v>
      </c>
    </row>
    <row r="2986" spans="1:2" x14ac:dyDescent="0.25">
      <c r="A2986" s="1">
        <v>46825.018179999999</v>
      </c>
      <c r="B2986" s="1">
        <v>0.65073391359184007</v>
      </c>
    </row>
    <row r="2987" spans="1:2" x14ac:dyDescent="0.25">
      <c r="A2987" s="1">
        <v>46828.772729999997</v>
      </c>
      <c r="B2987" s="1">
        <v>0.66775907733230999</v>
      </c>
    </row>
    <row r="2988" spans="1:2" x14ac:dyDescent="0.25">
      <c r="A2988" s="1">
        <v>46832.527269999999</v>
      </c>
      <c r="B2988" s="1">
        <v>0.69181711480531949</v>
      </c>
    </row>
    <row r="2989" spans="1:2" x14ac:dyDescent="0.25">
      <c r="A2989" s="1">
        <v>46836.281819999997</v>
      </c>
      <c r="B2989" s="1">
        <v>0.6943073042271205</v>
      </c>
    </row>
    <row r="2990" spans="1:2" x14ac:dyDescent="0.25">
      <c r="A2990" s="1">
        <v>46840.036359999998</v>
      </c>
      <c r="B2990" s="1">
        <v>0.68747221483527632</v>
      </c>
    </row>
    <row r="2991" spans="1:2" x14ac:dyDescent="0.25">
      <c r="A2991" s="1">
        <v>46843.790910000003</v>
      </c>
      <c r="B2991" s="1">
        <v>0.70629352923783284</v>
      </c>
    </row>
    <row r="2992" spans="1:2" x14ac:dyDescent="0.25">
      <c r="A2992" s="1">
        <v>46847.545449999998</v>
      </c>
      <c r="B2992" s="1">
        <v>0.68918791183816708</v>
      </c>
    </row>
    <row r="2993" spans="1:2" x14ac:dyDescent="0.25">
      <c r="A2993" s="1">
        <v>46851.3</v>
      </c>
      <c r="B2993" s="1">
        <v>0.65296979033229718</v>
      </c>
    </row>
    <row r="2994" spans="1:2" x14ac:dyDescent="0.25">
      <c r="A2994" s="1">
        <v>46855.054550000001</v>
      </c>
      <c r="B2994" s="1">
        <v>0.65939770549407684</v>
      </c>
    </row>
    <row r="2995" spans="1:2" x14ac:dyDescent="0.25">
      <c r="A2995" s="1">
        <v>46858.809090000002</v>
      </c>
      <c r="B2995" s="1">
        <v>0.68012981165683906</v>
      </c>
    </row>
    <row r="2996" spans="1:2" x14ac:dyDescent="0.25">
      <c r="A2996" s="1">
        <v>46862.56364</v>
      </c>
      <c r="B2996" s="1">
        <v>0.68881631830018708</v>
      </c>
    </row>
    <row r="2997" spans="1:2" x14ac:dyDescent="0.25">
      <c r="A2997" s="1">
        <v>46866.318180000002</v>
      </c>
      <c r="B2997" s="1">
        <v>0.68619835438205112</v>
      </c>
    </row>
    <row r="2998" spans="1:2" x14ac:dyDescent="0.25">
      <c r="A2998" s="1">
        <v>46870.07273</v>
      </c>
      <c r="B2998" s="1">
        <v>0.64260154370832823</v>
      </c>
    </row>
    <row r="2999" spans="1:2" x14ac:dyDescent="0.25">
      <c r="A2999" s="1">
        <v>46873.827270000002</v>
      </c>
      <c r="B2999" s="1">
        <v>0.58752072604749916</v>
      </c>
    </row>
    <row r="3000" spans="1:2" x14ac:dyDescent="0.25">
      <c r="A3000" s="1">
        <v>46877.581819999999</v>
      </c>
      <c r="B3000" s="1">
        <v>0.57690441741407195</v>
      </c>
    </row>
    <row r="3001" spans="1:2" x14ac:dyDescent="0.25">
      <c r="A3001" s="1">
        <v>46881.336360000001</v>
      </c>
      <c r="B3001" s="1">
        <v>0.56182155442475845</v>
      </c>
    </row>
    <row r="3002" spans="1:2" x14ac:dyDescent="0.25">
      <c r="A3002" s="1">
        <v>46885.090909999999</v>
      </c>
      <c r="B3002" s="1">
        <v>0.54179848390708818</v>
      </c>
    </row>
    <row r="3003" spans="1:2" x14ac:dyDescent="0.25">
      <c r="A3003" s="1">
        <v>46888.845450000001</v>
      </c>
      <c r="B3003" s="1">
        <v>0.52624537339156385</v>
      </c>
    </row>
    <row r="3004" spans="1:2" x14ac:dyDescent="0.25">
      <c r="A3004" s="1">
        <v>46892.6</v>
      </c>
      <c r="B3004" s="1">
        <v>0.47622738710871138</v>
      </c>
    </row>
    <row r="3005" spans="1:2" x14ac:dyDescent="0.25">
      <c r="A3005" s="1">
        <v>46896.354549999996</v>
      </c>
      <c r="B3005" s="1">
        <v>0.48133020303912311</v>
      </c>
    </row>
    <row r="3006" spans="1:2" x14ac:dyDescent="0.25">
      <c r="A3006" s="1">
        <v>46900.109089999998</v>
      </c>
      <c r="B3006" s="1">
        <v>0.4556093851275399</v>
      </c>
    </row>
    <row r="3007" spans="1:2" x14ac:dyDescent="0.25">
      <c r="A3007" s="1">
        <v>46903.863640000003</v>
      </c>
      <c r="B3007" s="1">
        <v>0.44884241214706383</v>
      </c>
    </row>
    <row r="3008" spans="1:2" x14ac:dyDescent="0.25">
      <c r="A3008" s="1">
        <v>46907.618179999998</v>
      </c>
      <c r="B3008" s="1">
        <v>0.43472169539224287</v>
      </c>
    </row>
    <row r="3009" spans="1:2" x14ac:dyDescent="0.25">
      <c r="A3009" s="1">
        <v>46911.372730000003</v>
      </c>
      <c r="B3009" s="1">
        <v>0.43458799248516711</v>
      </c>
    </row>
    <row r="3010" spans="1:2" x14ac:dyDescent="0.25">
      <c r="A3010" s="1">
        <v>46915.127269999997</v>
      </c>
      <c r="B3010" s="1">
        <v>0.4325702570925492</v>
      </c>
    </row>
    <row r="3011" spans="1:2" x14ac:dyDescent="0.25">
      <c r="A3011" s="1">
        <v>46918.881820000002</v>
      </c>
      <c r="B3011" s="1">
        <v>0.42536089953405032</v>
      </c>
    </row>
    <row r="3012" spans="1:2" x14ac:dyDescent="0.25">
      <c r="A3012" s="1">
        <v>46922.636359999997</v>
      </c>
      <c r="B3012" s="1">
        <v>0.42791081157446781</v>
      </c>
    </row>
    <row r="3013" spans="1:2" x14ac:dyDescent="0.25">
      <c r="A3013" s="1">
        <v>46926.390910000002</v>
      </c>
      <c r="B3013" s="1">
        <v>0.43859188631497081</v>
      </c>
    </row>
    <row r="3014" spans="1:2" x14ac:dyDescent="0.25">
      <c r="A3014" s="1">
        <v>46930.145450000004</v>
      </c>
      <c r="B3014" s="1">
        <v>0.46633660767322033</v>
      </c>
    </row>
    <row r="3015" spans="1:2" x14ac:dyDescent="0.25">
      <c r="A3015" s="1">
        <v>46933.9</v>
      </c>
      <c r="B3015" s="1">
        <v>0.48838944382032723</v>
      </c>
    </row>
    <row r="3016" spans="1:2" x14ac:dyDescent="0.25">
      <c r="A3016" s="1">
        <v>46937.654549999999</v>
      </c>
      <c r="B3016" s="1">
        <v>0.46527555482475874</v>
      </c>
    </row>
    <row r="3017" spans="1:2" x14ac:dyDescent="0.25">
      <c r="A3017" s="1">
        <v>46941.409090000001</v>
      </c>
      <c r="B3017" s="1">
        <v>0.45687136151072649</v>
      </c>
    </row>
    <row r="3018" spans="1:2" x14ac:dyDescent="0.25">
      <c r="A3018" s="1">
        <v>46945.163639999999</v>
      </c>
      <c r="B3018" s="1">
        <v>0.42765677926307932</v>
      </c>
    </row>
    <row r="3019" spans="1:2" x14ac:dyDescent="0.25">
      <c r="A3019" s="1">
        <v>46948.918180000001</v>
      </c>
      <c r="B3019" s="1">
        <v>0.4433496890830716</v>
      </c>
    </row>
    <row r="3020" spans="1:2" x14ac:dyDescent="0.25">
      <c r="A3020" s="1">
        <v>46952.672729999998</v>
      </c>
      <c r="B3020" s="1">
        <v>0.45207303685353079</v>
      </c>
    </row>
    <row r="3021" spans="1:2" x14ac:dyDescent="0.25">
      <c r="A3021" s="1">
        <v>46956.42727</v>
      </c>
      <c r="B3021" s="1">
        <v>0.44431205515295963</v>
      </c>
    </row>
    <row r="3022" spans="1:2" x14ac:dyDescent="0.25">
      <c r="A3022" s="1">
        <v>46960.181819999998</v>
      </c>
      <c r="B3022" s="1">
        <v>0.42820100773193059</v>
      </c>
    </row>
    <row r="3023" spans="1:2" x14ac:dyDescent="0.25">
      <c r="A3023" s="1">
        <v>46963.93636</v>
      </c>
      <c r="B3023" s="1">
        <v>0.40287867039798009</v>
      </c>
    </row>
    <row r="3024" spans="1:2" x14ac:dyDescent="0.25">
      <c r="A3024" s="1">
        <v>46967.690909999998</v>
      </c>
      <c r="B3024" s="1">
        <v>0.37875370808976894</v>
      </c>
    </row>
    <row r="3025" spans="1:2" x14ac:dyDescent="0.25">
      <c r="A3025" s="1">
        <v>46971.445449999999</v>
      </c>
      <c r="B3025" s="1">
        <v>0.36295361876341614</v>
      </c>
    </row>
    <row r="3026" spans="1:2" x14ac:dyDescent="0.25">
      <c r="A3026" s="1">
        <v>46975.199999999997</v>
      </c>
      <c r="B3026" s="1">
        <v>0.36167217654204642</v>
      </c>
    </row>
    <row r="3027" spans="1:2" x14ac:dyDescent="0.25">
      <c r="A3027" s="1">
        <v>46978.954550000002</v>
      </c>
      <c r="B3027" s="1">
        <v>0.36145012285410327</v>
      </c>
    </row>
    <row r="3028" spans="1:2" x14ac:dyDescent="0.25">
      <c r="A3028" s="1">
        <v>46982.709089999997</v>
      </c>
      <c r="B3028" s="1">
        <v>0.3569230802757018</v>
      </c>
    </row>
    <row r="3029" spans="1:2" x14ac:dyDescent="0.25">
      <c r="A3029" s="1">
        <v>46986.463640000002</v>
      </c>
      <c r="B3029" s="1">
        <v>0.39349323721589241</v>
      </c>
    </row>
    <row r="3030" spans="1:2" x14ac:dyDescent="0.25">
      <c r="A3030" s="1">
        <v>46990.218180000003</v>
      </c>
      <c r="B3030" s="1">
        <v>0.40028657875755891</v>
      </c>
    </row>
    <row r="3031" spans="1:2" x14ac:dyDescent="0.25">
      <c r="A3031" s="1">
        <v>46993.972730000001</v>
      </c>
      <c r="B3031" s="1">
        <v>0.39902487684999705</v>
      </c>
    </row>
    <row r="3032" spans="1:2" x14ac:dyDescent="0.25">
      <c r="A3032" s="1">
        <v>46997.727270000003</v>
      </c>
      <c r="B3032" s="1">
        <v>0.42573358840883574</v>
      </c>
    </row>
    <row r="3033" spans="1:2" x14ac:dyDescent="0.25">
      <c r="A3033" s="1">
        <v>47001.481820000001</v>
      </c>
      <c r="B3033" s="1">
        <v>0.44755276105653885</v>
      </c>
    </row>
    <row r="3034" spans="1:2" x14ac:dyDescent="0.25">
      <c r="A3034" s="1">
        <v>47005.236360000003</v>
      </c>
      <c r="B3034" s="1">
        <v>0.48258675536302464</v>
      </c>
    </row>
    <row r="3035" spans="1:2" x14ac:dyDescent="0.25">
      <c r="A3035" s="1">
        <v>47008.99091</v>
      </c>
      <c r="B3035" s="1">
        <v>0.51511899179431875</v>
      </c>
    </row>
    <row r="3036" spans="1:2" x14ac:dyDescent="0.25">
      <c r="A3036" s="1">
        <v>47012.745450000002</v>
      </c>
      <c r="B3036" s="1">
        <v>0.51786563101954275</v>
      </c>
    </row>
    <row r="3037" spans="1:2" x14ac:dyDescent="0.25">
      <c r="A3037" s="1">
        <v>47016.5</v>
      </c>
      <c r="B3037" s="1">
        <v>0.51746591119412311</v>
      </c>
    </row>
    <row r="3038" spans="1:2" x14ac:dyDescent="0.25">
      <c r="A3038" s="1">
        <v>47020.254549999998</v>
      </c>
      <c r="B3038" s="1">
        <v>0.53963454898246477</v>
      </c>
    </row>
    <row r="3039" spans="1:2" x14ac:dyDescent="0.25">
      <c r="A3039" s="1">
        <v>47024.00909</v>
      </c>
      <c r="B3039" s="1">
        <v>0.56763465482904296</v>
      </c>
    </row>
    <row r="3040" spans="1:2" x14ac:dyDescent="0.25">
      <c r="A3040" s="1">
        <v>47027.763639999997</v>
      </c>
      <c r="B3040" s="1">
        <v>0.56105492912069477</v>
      </c>
    </row>
    <row r="3041" spans="1:2" x14ac:dyDescent="0.25">
      <c r="A3041" s="1">
        <v>47031.518179999999</v>
      </c>
      <c r="B3041" s="1">
        <v>0.54306712477243402</v>
      </c>
    </row>
    <row r="3042" spans="1:2" x14ac:dyDescent="0.25">
      <c r="A3042" s="1">
        <v>47035.272729999997</v>
      </c>
      <c r="B3042" s="1">
        <v>0.546132246513373</v>
      </c>
    </row>
    <row r="3043" spans="1:2" x14ac:dyDescent="0.25">
      <c r="A3043" s="1">
        <v>47039.027269999999</v>
      </c>
      <c r="B3043" s="1">
        <v>0.55094967006586659</v>
      </c>
    </row>
    <row r="3044" spans="1:2" x14ac:dyDescent="0.25">
      <c r="A3044" s="1">
        <v>47042.781819999997</v>
      </c>
      <c r="B3044" s="1">
        <v>0.54012519237031364</v>
      </c>
    </row>
    <row r="3045" spans="1:2" x14ac:dyDescent="0.25">
      <c r="A3045" s="1">
        <v>47046.536359999998</v>
      </c>
      <c r="B3045" s="1">
        <v>0.51902054546142218</v>
      </c>
    </row>
    <row r="3046" spans="1:2" x14ac:dyDescent="0.25">
      <c r="A3046" s="1">
        <v>47050.290910000003</v>
      </c>
      <c r="B3046" s="1">
        <v>0.49940128533725686</v>
      </c>
    </row>
    <row r="3047" spans="1:2" x14ac:dyDescent="0.25">
      <c r="A3047" s="1">
        <v>47054.045449999998</v>
      </c>
      <c r="B3047" s="1">
        <v>0.51058811895338085</v>
      </c>
    </row>
    <row r="3048" spans="1:2" x14ac:dyDescent="0.25">
      <c r="A3048" s="1">
        <v>47057.8</v>
      </c>
      <c r="B3048" s="1">
        <v>0.4933245065147478</v>
      </c>
    </row>
    <row r="3049" spans="1:2" x14ac:dyDescent="0.25">
      <c r="A3049" s="1">
        <v>47061.554550000001</v>
      </c>
      <c r="B3049" s="1">
        <v>0.48125312513832996</v>
      </c>
    </row>
    <row r="3050" spans="1:2" x14ac:dyDescent="0.25">
      <c r="A3050" s="1">
        <v>47065.309090000002</v>
      </c>
      <c r="B3050" s="1">
        <v>0.45748022297325935</v>
      </c>
    </row>
    <row r="3051" spans="1:2" x14ac:dyDescent="0.25">
      <c r="A3051" s="1">
        <v>47069.06364</v>
      </c>
      <c r="B3051" s="1">
        <v>0.42959878528497325</v>
      </c>
    </row>
    <row r="3052" spans="1:2" x14ac:dyDescent="0.25">
      <c r="A3052" s="1">
        <v>47072.818180000002</v>
      </c>
      <c r="B3052" s="1">
        <v>0.41923699973433576</v>
      </c>
    </row>
    <row r="3053" spans="1:2" x14ac:dyDescent="0.25">
      <c r="A3053" s="1">
        <v>47076.57273</v>
      </c>
      <c r="B3053" s="1">
        <v>0.41806005854671346</v>
      </c>
    </row>
    <row r="3054" spans="1:2" x14ac:dyDescent="0.25">
      <c r="A3054" s="1">
        <v>47080.327270000002</v>
      </c>
      <c r="B3054" s="1">
        <v>0.40867350663761909</v>
      </c>
    </row>
    <row r="3055" spans="1:2" x14ac:dyDescent="0.25">
      <c r="A3055" s="1">
        <v>47084.081819999999</v>
      </c>
      <c r="B3055" s="1">
        <v>0.42772649557920334</v>
      </c>
    </row>
    <row r="3056" spans="1:2" x14ac:dyDescent="0.25">
      <c r="A3056" s="1">
        <v>47087.836360000001</v>
      </c>
      <c r="B3056" s="1">
        <v>0.43403641800075476</v>
      </c>
    </row>
    <row r="3057" spans="1:2" x14ac:dyDescent="0.25">
      <c r="A3057" s="1">
        <v>47091.590909999999</v>
      </c>
      <c r="B3057" s="1">
        <v>0.44302051103620654</v>
      </c>
    </row>
    <row r="3058" spans="1:2" x14ac:dyDescent="0.25">
      <c r="A3058" s="1">
        <v>47095.345450000001</v>
      </c>
      <c r="B3058" s="1">
        <v>0.45793360406637701</v>
      </c>
    </row>
    <row r="3059" spans="1:2" x14ac:dyDescent="0.25">
      <c r="A3059" s="1">
        <v>47099.1</v>
      </c>
      <c r="B3059" s="1">
        <v>0.46858243772725616</v>
      </c>
    </row>
    <row r="3060" spans="1:2" x14ac:dyDescent="0.25">
      <c r="A3060" s="1">
        <v>47102.854549999996</v>
      </c>
      <c r="B3060" s="1">
        <v>0.48025164955602762</v>
      </c>
    </row>
    <row r="3061" spans="1:2" x14ac:dyDescent="0.25">
      <c r="A3061" s="1">
        <v>47106.609089999998</v>
      </c>
      <c r="B3061" s="1">
        <v>0.48450702349846481</v>
      </c>
    </row>
    <row r="3062" spans="1:2" x14ac:dyDescent="0.25">
      <c r="A3062" s="1">
        <v>47110.363640000003</v>
      </c>
      <c r="B3062" s="1">
        <v>0.49994588233552978</v>
      </c>
    </row>
    <row r="3063" spans="1:2" x14ac:dyDescent="0.25">
      <c r="A3063" s="1">
        <v>47114.118179999998</v>
      </c>
      <c r="B3063" s="1">
        <v>0.56190304426796722</v>
      </c>
    </row>
    <row r="3064" spans="1:2" x14ac:dyDescent="0.25">
      <c r="A3064" s="1">
        <v>47117.872730000003</v>
      </c>
      <c r="B3064" s="1">
        <v>0.56291603580723104</v>
      </c>
    </row>
    <row r="3065" spans="1:2" x14ac:dyDescent="0.25">
      <c r="A3065" s="1">
        <v>47121.627269999997</v>
      </c>
      <c r="B3065" s="1">
        <v>0.54826911245087073</v>
      </c>
    </row>
    <row r="3066" spans="1:2" x14ac:dyDescent="0.25">
      <c r="A3066" s="1">
        <v>47125.381820000002</v>
      </c>
      <c r="B3066" s="1">
        <v>0.5320383102130678</v>
      </c>
    </row>
    <row r="3067" spans="1:2" x14ac:dyDescent="0.25">
      <c r="A3067" s="1">
        <v>47129.136359999997</v>
      </c>
      <c r="B3067" s="1">
        <v>0.52386095332169647</v>
      </c>
    </row>
    <row r="3068" spans="1:2" x14ac:dyDescent="0.25">
      <c r="A3068" s="1">
        <v>47132.890910000002</v>
      </c>
      <c r="B3068" s="1">
        <v>0.51342143432724019</v>
      </c>
    </row>
    <row r="3069" spans="1:2" x14ac:dyDescent="0.25">
      <c r="A3069" s="1">
        <v>47136.645450000004</v>
      </c>
      <c r="B3069" s="1">
        <v>0.48499037118304128</v>
      </c>
    </row>
    <row r="3070" spans="1:2" x14ac:dyDescent="0.25">
      <c r="A3070" s="1">
        <v>47140.4</v>
      </c>
      <c r="B3070" s="1">
        <v>0.47749553972291586</v>
      </c>
    </row>
    <row r="3071" spans="1:2" x14ac:dyDescent="0.25">
      <c r="A3071" s="1">
        <v>47144.154549999999</v>
      </c>
      <c r="B3071" s="1">
        <v>0.45489017000549392</v>
      </c>
    </row>
    <row r="3072" spans="1:2" x14ac:dyDescent="0.25">
      <c r="A3072" s="1">
        <v>47147.909090000001</v>
      </c>
      <c r="B3072" s="1">
        <v>0.44057872878048099</v>
      </c>
    </row>
    <row r="3073" spans="1:2" x14ac:dyDescent="0.25">
      <c r="A3073" s="1">
        <v>47151.663639999999</v>
      </c>
      <c r="B3073" s="1">
        <v>0.45107977013775891</v>
      </c>
    </row>
    <row r="3074" spans="1:2" x14ac:dyDescent="0.25">
      <c r="A3074" s="1">
        <v>47155.418180000001</v>
      </c>
      <c r="B3074" s="1">
        <v>0.41835087049507158</v>
      </c>
    </row>
    <row r="3075" spans="1:2" x14ac:dyDescent="0.25">
      <c r="A3075" s="1">
        <v>47159.172729999998</v>
      </c>
      <c r="B3075" s="1">
        <v>0.40950066052583411</v>
      </c>
    </row>
    <row r="3076" spans="1:2" x14ac:dyDescent="0.25">
      <c r="A3076" s="1">
        <v>47162.92727</v>
      </c>
      <c r="B3076" s="1">
        <v>0.39990688538524055</v>
      </c>
    </row>
    <row r="3077" spans="1:2" x14ac:dyDescent="0.25">
      <c r="A3077" s="1">
        <v>47166.681819999998</v>
      </c>
      <c r="B3077" s="1">
        <v>0.40658202136786736</v>
      </c>
    </row>
    <row r="3078" spans="1:2" x14ac:dyDescent="0.25">
      <c r="A3078" s="1">
        <v>47170.43636</v>
      </c>
      <c r="B3078" s="1">
        <v>0.40415799301919547</v>
      </c>
    </row>
    <row r="3079" spans="1:2" x14ac:dyDescent="0.25">
      <c r="A3079" s="1">
        <v>47174.190909999998</v>
      </c>
      <c r="B3079" s="1">
        <v>0.4099086322458575</v>
      </c>
    </row>
    <row r="3080" spans="1:2" x14ac:dyDescent="0.25">
      <c r="A3080" s="1">
        <v>47177.945449999999</v>
      </c>
      <c r="B3080" s="1">
        <v>0.42450259926187961</v>
      </c>
    </row>
    <row r="3081" spans="1:2" x14ac:dyDescent="0.25">
      <c r="A3081" s="1">
        <v>47181.7</v>
      </c>
      <c r="B3081" s="1">
        <v>0.44165440946408246</v>
      </c>
    </row>
    <row r="3082" spans="1:2" x14ac:dyDescent="0.25">
      <c r="A3082" s="1">
        <v>47185.454550000002</v>
      </c>
      <c r="B3082" s="1">
        <v>0.45639158390319923</v>
      </c>
    </row>
    <row r="3083" spans="1:2" x14ac:dyDescent="0.25">
      <c r="A3083" s="1">
        <v>47189.209089999997</v>
      </c>
      <c r="B3083" s="1">
        <v>0.47422240491760487</v>
      </c>
    </row>
    <row r="3084" spans="1:2" x14ac:dyDescent="0.25">
      <c r="A3084" s="1">
        <v>47192.963640000002</v>
      </c>
      <c r="B3084" s="1">
        <v>0.4776849124004684</v>
      </c>
    </row>
    <row r="3085" spans="1:2" x14ac:dyDescent="0.25">
      <c r="A3085" s="1">
        <v>47196.718180000003</v>
      </c>
      <c r="B3085" s="1">
        <v>0.45137392622633377</v>
      </c>
    </row>
    <row r="3086" spans="1:2" x14ac:dyDescent="0.25">
      <c r="A3086" s="1">
        <v>47200.472730000001</v>
      </c>
      <c r="B3086" s="1">
        <v>0.46042393203366488</v>
      </c>
    </row>
    <row r="3087" spans="1:2" x14ac:dyDescent="0.25">
      <c r="A3087" s="1">
        <v>47204.227270000003</v>
      </c>
      <c r="B3087" s="1">
        <v>0.48176286637842586</v>
      </c>
    </row>
    <row r="3088" spans="1:2" x14ac:dyDescent="0.25">
      <c r="A3088" s="1">
        <v>47207.981820000001</v>
      </c>
      <c r="B3088" s="1">
        <v>0.49089847766420197</v>
      </c>
    </row>
    <row r="3089" spans="1:2" x14ac:dyDescent="0.25">
      <c r="A3089" s="1">
        <v>47211.736360000003</v>
      </c>
      <c r="B3089" s="1">
        <v>0.49801300940977067</v>
      </c>
    </row>
    <row r="3090" spans="1:2" x14ac:dyDescent="0.25">
      <c r="A3090" s="1">
        <v>47215.49091</v>
      </c>
      <c r="B3090" s="1">
        <v>0.49152683341336673</v>
      </c>
    </row>
    <row r="3091" spans="1:2" x14ac:dyDescent="0.25">
      <c r="A3091" s="1">
        <v>47219.245450000002</v>
      </c>
      <c r="B3091" s="1">
        <v>0.49013609280607368</v>
      </c>
    </row>
    <row r="3092" spans="1:2" x14ac:dyDescent="0.25">
      <c r="A3092" s="1">
        <v>47223</v>
      </c>
      <c r="B3092" s="1">
        <v>0.49316017329650097</v>
      </c>
    </row>
    <row r="3093" spans="1:2" x14ac:dyDescent="0.25">
      <c r="A3093" s="1">
        <v>47226.754549999998</v>
      </c>
      <c r="B3093" s="1">
        <v>0.49561872552771113</v>
      </c>
    </row>
    <row r="3094" spans="1:2" x14ac:dyDescent="0.25">
      <c r="A3094" s="1">
        <v>47230.50909</v>
      </c>
      <c r="B3094" s="1">
        <v>0.50407621261360702</v>
      </c>
    </row>
    <row r="3095" spans="1:2" x14ac:dyDescent="0.25">
      <c r="A3095" s="1">
        <v>47234.263639999997</v>
      </c>
      <c r="B3095" s="1">
        <v>0.48772366859091126</v>
      </c>
    </row>
    <row r="3096" spans="1:2" x14ac:dyDescent="0.25">
      <c r="A3096" s="1">
        <v>47238.018179999999</v>
      </c>
      <c r="B3096" s="1">
        <v>0.49200594120306484</v>
      </c>
    </row>
    <row r="3097" spans="1:2" x14ac:dyDescent="0.25">
      <c r="A3097" s="1">
        <v>47241.772729999997</v>
      </c>
      <c r="B3097" s="1">
        <v>0.50482032089902062</v>
      </c>
    </row>
    <row r="3098" spans="1:2" x14ac:dyDescent="0.25">
      <c r="A3098" s="1">
        <v>47245.527269999999</v>
      </c>
      <c r="B3098" s="1">
        <v>0.50532482177550253</v>
      </c>
    </row>
    <row r="3099" spans="1:2" x14ac:dyDescent="0.25">
      <c r="A3099" s="1">
        <v>47249.281819999997</v>
      </c>
      <c r="B3099" s="1">
        <v>0.49372365029196641</v>
      </c>
    </row>
    <row r="3100" spans="1:2" x14ac:dyDescent="0.25">
      <c r="A3100" s="1">
        <v>47253.036359999998</v>
      </c>
      <c r="B3100" s="1">
        <v>0.49178490159301957</v>
      </c>
    </row>
    <row r="3101" spans="1:2" x14ac:dyDescent="0.25">
      <c r="A3101" s="1">
        <v>47256.790910000003</v>
      </c>
      <c r="B3101" s="1">
        <v>0.49017075469605415</v>
      </c>
    </row>
    <row r="3102" spans="1:2" x14ac:dyDescent="0.25">
      <c r="A3102" s="1">
        <v>47260.545449999998</v>
      </c>
      <c r="B3102" s="1">
        <v>0.50727011372046804</v>
      </c>
    </row>
    <row r="3103" spans="1:2" x14ac:dyDescent="0.25">
      <c r="A3103" s="1">
        <v>47264.3</v>
      </c>
      <c r="B3103" s="1">
        <v>0.51364618184329069</v>
      </c>
    </row>
    <row r="3104" spans="1:2" x14ac:dyDescent="0.25">
      <c r="A3104" s="1">
        <v>47268.054550000001</v>
      </c>
      <c r="B3104" s="1">
        <v>0.5191429104283648</v>
      </c>
    </row>
    <row r="3105" spans="1:2" x14ac:dyDescent="0.25">
      <c r="A3105" s="1">
        <v>47271.809090000002</v>
      </c>
      <c r="B3105" s="1">
        <v>0.51226842407939033</v>
      </c>
    </row>
    <row r="3106" spans="1:2" x14ac:dyDescent="0.25">
      <c r="A3106" s="1">
        <v>47275.56364</v>
      </c>
      <c r="B3106" s="1">
        <v>0.52139972972134641</v>
      </c>
    </row>
    <row r="3107" spans="1:2" x14ac:dyDescent="0.25">
      <c r="A3107" s="1">
        <v>47279.318180000002</v>
      </c>
      <c r="B3107" s="1">
        <v>0.52083112676205756</v>
      </c>
    </row>
    <row r="3108" spans="1:2" x14ac:dyDescent="0.25">
      <c r="A3108" s="1">
        <v>47283.07273</v>
      </c>
      <c r="B3108" s="1">
        <v>0.49200798151844355</v>
      </c>
    </row>
    <row r="3109" spans="1:2" x14ac:dyDescent="0.25">
      <c r="A3109" s="1">
        <v>47286.827270000002</v>
      </c>
      <c r="B3109" s="1">
        <v>0.46077010047561662</v>
      </c>
    </row>
    <row r="3110" spans="1:2" x14ac:dyDescent="0.25">
      <c r="A3110" s="1">
        <v>47290.581819999999</v>
      </c>
      <c r="B3110" s="1">
        <v>0.45757346819464145</v>
      </c>
    </row>
    <row r="3111" spans="1:2" x14ac:dyDescent="0.25">
      <c r="A3111" s="1">
        <v>47294.336360000001</v>
      </c>
      <c r="B3111" s="1">
        <v>0.46963639229531801</v>
      </c>
    </row>
    <row r="3112" spans="1:2" x14ac:dyDescent="0.25">
      <c r="A3112" s="1">
        <v>47298.090909999999</v>
      </c>
      <c r="B3112" s="1">
        <v>0.48850147070279371</v>
      </c>
    </row>
    <row r="3113" spans="1:2" x14ac:dyDescent="0.25">
      <c r="A3113" s="1">
        <v>47301.845450000001</v>
      </c>
      <c r="B3113" s="1">
        <v>0.44962205212398998</v>
      </c>
    </row>
    <row r="3114" spans="1:2" x14ac:dyDescent="0.25">
      <c r="A3114" s="1">
        <v>47305.599999999999</v>
      </c>
      <c r="B3114" s="1">
        <v>0.42763305167233945</v>
      </c>
    </row>
    <row r="3115" spans="1:2" x14ac:dyDescent="0.25">
      <c r="A3115" s="1">
        <v>47309.354549999996</v>
      </c>
      <c r="B3115" s="1">
        <v>0.40022051514149076</v>
      </c>
    </row>
    <row r="3116" spans="1:2" x14ac:dyDescent="0.25">
      <c r="A3116" s="1">
        <v>47313.109089999998</v>
      </c>
      <c r="B3116" s="1">
        <v>0.41692780053990292</v>
      </c>
    </row>
    <row r="3117" spans="1:2" x14ac:dyDescent="0.25">
      <c r="A3117" s="1">
        <v>47316.863640000003</v>
      </c>
      <c r="B3117" s="1">
        <v>0.43849752189552765</v>
      </c>
    </row>
    <row r="3118" spans="1:2" x14ac:dyDescent="0.25">
      <c r="A3118" s="1">
        <v>47320.618179999998</v>
      </c>
      <c r="B3118" s="1">
        <v>0.44554132734473595</v>
      </c>
    </row>
    <row r="3119" spans="1:2" x14ac:dyDescent="0.25">
      <c r="A3119" s="1">
        <v>47324.372730000003</v>
      </c>
      <c r="B3119" s="1">
        <v>0.46147576800023771</v>
      </c>
    </row>
    <row r="3120" spans="1:2" x14ac:dyDescent="0.25">
      <c r="A3120" s="1">
        <v>47328.127269999997</v>
      </c>
      <c r="B3120" s="1">
        <v>0.47137644648278981</v>
      </c>
    </row>
    <row r="3121" spans="1:2" x14ac:dyDescent="0.25">
      <c r="A3121" s="1">
        <v>47331.881820000002</v>
      </c>
      <c r="B3121" s="1">
        <v>0.44714840361822061</v>
      </c>
    </row>
    <row r="3122" spans="1:2" x14ac:dyDescent="0.25">
      <c r="A3122" s="1">
        <v>47335.636359999997</v>
      </c>
      <c r="B3122" s="1">
        <v>0.43125480815633693</v>
      </c>
    </row>
    <row r="3123" spans="1:2" x14ac:dyDescent="0.25">
      <c r="A3123" s="1">
        <v>47339.390910000002</v>
      </c>
      <c r="B3123" s="1">
        <v>0.47941325389098766</v>
      </c>
    </row>
    <row r="3124" spans="1:2" x14ac:dyDescent="0.25">
      <c r="A3124" s="1">
        <v>47343.145450000004</v>
      </c>
      <c r="B3124" s="1">
        <v>0.48779558990338229</v>
      </c>
    </row>
    <row r="3125" spans="1:2" x14ac:dyDescent="0.25">
      <c r="A3125" s="1">
        <v>47346.9</v>
      </c>
      <c r="B3125" s="1">
        <v>0.49683098619214655</v>
      </c>
    </row>
    <row r="3126" spans="1:2" x14ac:dyDescent="0.25">
      <c r="A3126" s="1">
        <v>47350.654549999999</v>
      </c>
      <c r="B3126" s="1">
        <v>0.53527690669686923</v>
      </c>
    </row>
    <row r="3127" spans="1:2" x14ac:dyDescent="0.25">
      <c r="A3127" s="1">
        <v>47354.409090000001</v>
      </c>
      <c r="B3127" s="1">
        <v>0.49910843143522532</v>
      </c>
    </row>
    <row r="3128" spans="1:2" x14ac:dyDescent="0.25">
      <c r="A3128" s="1">
        <v>47358.163639999999</v>
      </c>
      <c r="B3128" s="1">
        <v>0.46495080437717606</v>
      </c>
    </row>
    <row r="3129" spans="1:2" x14ac:dyDescent="0.25">
      <c r="A3129" s="1">
        <v>47361.918180000001</v>
      </c>
      <c r="B3129" s="1">
        <v>0.45999760638845349</v>
      </c>
    </row>
    <row r="3130" spans="1:2" x14ac:dyDescent="0.25">
      <c r="A3130" s="1">
        <v>47365.672729999998</v>
      </c>
      <c r="B3130" s="1">
        <v>0.45922651248643381</v>
      </c>
    </row>
    <row r="3131" spans="1:2" x14ac:dyDescent="0.25">
      <c r="A3131" s="1">
        <v>47369.42727</v>
      </c>
      <c r="B3131" s="1">
        <v>0.49142201608320485</v>
      </c>
    </row>
    <row r="3132" spans="1:2" x14ac:dyDescent="0.25">
      <c r="A3132" s="1">
        <v>47373.181819999998</v>
      </c>
      <c r="B3132" s="1">
        <v>0.4923700568206083</v>
      </c>
    </row>
    <row r="3133" spans="1:2" x14ac:dyDescent="0.25">
      <c r="A3133" s="1">
        <v>47376.93636</v>
      </c>
      <c r="B3133" s="1">
        <v>0.50374349597187551</v>
      </c>
    </row>
    <row r="3134" spans="1:2" x14ac:dyDescent="0.25">
      <c r="A3134" s="1">
        <v>47380.690909999998</v>
      </c>
      <c r="B3134" s="1">
        <v>0.43980861725740028</v>
      </c>
    </row>
    <row r="3135" spans="1:2" x14ac:dyDescent="0.25">
      <c r="A3135" s="1">
        <v>47384.445449999999</v>
      </c>
      <c r="B3135" s="1">
        <v>0.4571149209769606</v>
      </c>
    </row>
    <row r="3136" spans="1:2" x14ac:dyDescent="0.25">
      <c r="A3136" s="1">
        <v>47388.2</v>
      </c>
      <c r="B3136" s="1">
        <v>0.44507290120369764</v>
      </c>
    </row>
    <row r="3137" spans="1:2" x14ac:dyDescent="0.25">
      <c r="A3137" s="1">
        <v>47391.954550000002</v>
      </c>
      <c r="B3137" s="1">
        <v>0.44586045216587383</v>
      </c>
    </row>
    <row r="3138" spans="1:2" x14ac:dyDescent="0.25">
      <c r="A3138" s="1">
        <v>47395.709089999997</v>
      </c>
      <c r="B3138" s="1">
        <v>0.46922556066836124</v>
      </c>
    </row>
    <row r="3139" spans="1:2" x14ac:dyDescent="0.25">
      <c r="A3139" s="1">
        <v>47399.463640000002</v>
      </c>
      <c r="B3139" s="1">
        <v>0.48369020254232881</v>
      </c>
    </row>
    <row r="3140" spans="1:2" x14ac:dyDescent="0.25">
      <c r="A3140" s="1">
        <v>47403.218180000003</v>
      </c>
      <c r="B3140" s="1">
        <v>0.49090777562454063</v>
      </c>
    </row>
    <row r="3141" spans="1:2" x14ac:dyDescent="0.25">
      <c r="A3141" s="1">
        <v>47406.972730000001</v>
      </c>
      <c r="B3141" s="1">
        <v>0.48894036784525957</v>
      </c>
    </row>
    <row r="3142" spans="1:2" x14ac:dyDescent="0.25">
      <c r="A3142" s="1">
        <v>47410.727270000003</v>
      </c>
      <c r="B3142" s="1">
        <v>0.4732956597010034</v>
      </c>
    </row>
    <row r="3143" spans="1:2" x14ac:dyDescent="0.25">
      <c r="A3143" s="1">
        <v>47414.481820000001</v>
      </c>
      <c r="B3143" s="1">
        <v>0.4890475518039189</v>
      </c>
    </row>
    <row r="3144" spans="1:2" x14ac:dyDescent="0.25">
      <c r="A3144" s="1">
        <v>47418.236360000003</v>
      </c>
      <c r="B3144" s="1">
        <v>0.47670690740701338</v>
      </c>
    </row>
    <row r="3145" spans="1:2" x14ac:dyDescent="0.25">
      <c r="A3145" s="1">
        <v>47421.99091</v>
      </c>
      <c r="B3145" s="1">
        <v>0.46711432566769667</v>
      </c>
    </row>
    <row r="3146" spans="1:2" x14ac:dyDescent="0.25">
      <c r="A3146" s="1">
        <v>47425.745450000002</v>
      </c>
      <c r="B3146" s="1">
        <v>0.46535683587062038</v>
      </c>
    </row>
    <row r="3147" spans="1:2" x14ac:dyDescent="0.25">
      <c r="A3147" s="1">
        <v>47429.5</v>
      </c>
      <c r="B3147" s="1">
        <v>0.46203745504835114</v>
      </c>
    </row>
    <row r="3148" spans="1:2" x14ac:dyDescent="0.25">
      <c r="A3148" s="1">
        <v>47433.254549999998</v>
      </c>
      <c r="B3148" s="1">
        <v>0.43773630061389956</v>
      </c>
    </row>
    <row r="3149" spans="1:2" x14ac:dyDescent="0.25">
      <c r="A3149" s="1">
        <v>47437.00909</v>
      </c>
      <c r="B3149" s="1">
        <v>0.42811574760527571</v>
      </c>
    </row>
    <row r="3150" spans="1:2" x14ac:dyDescent="0.25">
      <c r="A3150" s="1">
        <v>47440.763639999997</v>
      </c>
      <c r="B3150" s="1">
        <v>0.39497556159274244</v>
      </c>
    </row>
    <row r="3151" spans="1:2" x14ac:dyDescent="0.25">
      <c r="A3151" s="1">
        <v>47444.518179999999</v>
      </c>
      <c r="B3151" s="1">
        <v>0.47967885292890045</v>
      </c>
    </row>
    <row r="3152" spans="1:2" x14ac:dyDescent="0.25">
      <c r="A3152" s="1">
        <v>47448.272729999997</v>
      </c>
      <c r="B3152" s="1">
        <v>0.49656066616926603</v>
      </c>
    </row>
    <row r="3153" spans="1:2" x14ac:dyDescent="0.25">
      <c r="A3153" s="1">
        <v>47452.027269999999</v>
      </c>
      <c r="B3153" s="1">
        <v>0.49428468448842461</v>
      </c>
    </row>
    <row r="3154" spans="1:2" x14ac:dyDescent="0.25">
      <c r="A3154" s="1">
        <v>47455.781819999997</v>
      </c>
      <c r="B3154" s="1">
        <v>0.49702125554170229</v>
      </c>
    </row>
    <row r="3155" spans="1:2" x14ac:dyDescent="0.25">
      <c r="A3155" s="1">
        <v>47459.536359999998</v>
      </c>
      <c r="B3155" s="1">
        <v>0.48144928086668243</v>
      </c>
    </row>
    <row r="3156" spans="1:2" x14ac:dyDescent="0.25">
      <c r="A3156" s="1">
        <v>47463.290910000003</v>
      </c>
      <c r="B3156" s="1">
        <v>0.50049497548381294</v>
      </c>
    </row>
    <row r="3157" spans="1:2" x14ac:dyDescent="0.25">
      <c r="A3157" s="1">
        <v>47467.045449999998</v>
      </c>
      <c r="B3157" s="1">
        <v>0.48156579169933023</v>
      </c>
    </row>
    <row r="3158" spans="1:2" x14ac:dyDescent="0.25">
      <c r="A3158" s="1">
        <v>47470.8</v>
      </c>
      <c r="B3158" s="1">
        <v>0.5045312913653478</v>
      </c>
    </row>
    <row r="3159" spans="1:2" x14ac:dyDescent="0.25">
      <c r="A3159" s="1">
        <v>47474.554550000001</v>
      </c>
      <c r="B3159" s="1">
        <v>0.52293599054266549</v>
      </c>
    </row>
    <row r="3160" spans="1:2" x14ac:dyDescent="0.25">
      <c r="A3160" s="1">
        <v>47478.309090000002</v>
      </c>
      <c r="B3160" s="1">
        <v>0.50516345792782524</v>
      </c>
    </row>
    <row r="3161" spans="1:2" x14ac:dyDescent="0.25">
      <c r="A3161" s="1">
        <v>47482.06364</v>
      </c>
      <c r="B3161" s="1">
        <v>0.53206540578471351</v>
      </c>
    </row>
    <row r="3162" spans="1:2" x14ac:dyDescent="0.25">
      <c r="A3162" s="1">
        <v>47485.818180000002</v>
      </c>
      <c r="B3162" s="1">
        <v>0.40021668168974872</v>
      </c>
    </row>
    <row r="3163" spans="1:2" x14ac:dyDescent="0.25">
      <c r="A3163" s="1">
        <v>47489.57273</v>
      </c>
      <c r="B3163" s="1">
        <v>0.38126604150536275</v>
      </c>
    </row>
    <row r="3164" spans="1:2" x14ac:dyDescent="0.25">
      <c r="A3164" s="1">
        <v>47493.327270000002</v>
      </c>
      <c r="B3164" s="1">
        <v>0.40208550510969232</v>
      </c>
    </row>
    <row r="3165" spans="1:2" x14ac:dyDescent="0.25">
      <c r="A3165" s="1">
        <v>47497.081819999999</v>
      </c>
      <c r="B3165" s="1">
        <v>0.40651780241812346</v>
      </c>
    </row>
    <row r="3166" spans="1:2" x14ac:dyDescent="0.25">
      <c r="A3166" s="1">
        <v>47500.836360000001</v>
      </c>
      <c r="B3166" s="1">
        <v>0.41475053981004423</v>
      </c>
    </row>
    <row r="3167" spans="1:2" x14ac:dyDescent="0.25">
      <c r="A3167" s="1">
        <v>47504.590909999999</v>
      </c>
      <c r="B3167" s="1">
        <v>0.38432054314784608</v>
      </c>
    </row>
    <row r="3168" spans="1:2" x14ac:dyDescent="0.25">
      <c r="A3168" s="1">
        <v>47508.345450000001</v>
      </c>
      <c r="B3168" s="1">
        <v>0.39991591752522671</v>
      </c>
    </row>
    <row r="3169" spans="1:2" x14ac:dyDescent="0.25">
      <c r="A3169" s="1">
        <v>47512.1</v>
      </c>
      <c r="B3169" s="1">
        <v>0.38375001234282302</v>
      </c>
    </row>
    <row r="3170" spans="1:2" x14ac:dyDescent="0.25">
      <c r="A3170" s="1">
        <v>47515.854549999996</v>
      </c>
      <c r="B3170" s="1">
        <v>0.37410912700432952</v>
      </c>
    </row>
    <row r="3171" spans="1:2" x14ac:dyDescent="0.25">
      <c r="A3171" s="1">
        <v>47519.609089999998</v>
      </c>
      <c r="B3171" s="1">
        <v>0.38697606291976033</v>
      </c>
    </row>
    <row r="3172" spans="1:2" x14ac:dyDescent="0.25">
      <c r="A3172" s="1">
        <v>47523.363640000003</v>
      </c>
      <c r="B3172" s="1">
        <v>0.43742141673812007</v>
      </c>
    </row>
    <row r="3173" spans="1:2" x14ac:dyDescent="0.25">
      <c r="A3173" s="1">
        <v>47527.118179999998</v>
      </c>
      <c r="B3173" s="1">
        <v>0.4658761547148354</v>
      </c>
    </row>
    <row r="3174" spans="1:2" x14ac:dyDescent="0.25">
      <c r="A3174" s="1">
        <v>47530.872730000003</v>
      </c>
      <c r="B3174" s="1">
        <v>0.46715378997993023</v>
      </c>
    </row>
    <row r="3175" spans="1:2" x14ac:dyDescent="0.25">
      <c r="A3175" s="1">
        <v>47534.627269999997</v>
      </c>
      <c r="B3175" s="1">
        <v>0.46788473935343372</v>
      </c>
    </row>
    <row r="3176" spans="1:2" x14ac:dyDescent="0.25">
      <c r="A3176" s="1">
        <v>47538.381820000002</v>
      </c>
      <c r="B3176" s="1">
        <v>0.48070090817815403</v>
      </c>
    </row>
    <row r="3177" spans="1:2" x14ac:dyDescent="0.25">
      <c r="A3177" s="1">
        <v>47542.136359999997</v>
      </c>
      <c r="B3177" s="1">
        <v>0.48326072843885037</v>
      </c>
    </row>
    <row r="3178" spans="1:2" x14ac:dyDescent="0.25">
      <c r="A3178" s="1">
        <v>47545.890910000002</v>
      </c>
      <c r="B3178" s="1">
        <v>0.5089564319888058</v>
      </c>
    </row>
    <row r="3179" spans="1:2" x14ac:dyDescent="0.25">
      <c r="A3179" s="1">
        <v>47549.645450000004</v>
      </c>
      <c r="B3179" s="1">
        <v>0.49287576754059609</v>
      </c>
    </row>
    <row r="3180" spans="1:2" x14ac:dyDescent="0.25">
      <c r="A3180" s="1">
        <v>47553.4</v>
      </c>
      <c r="B3180" s="1">
        <v>0.61667788854552008</v>
      </c>
    </row>
    <row r="3181" spans="1:2" x14ac:dyDescent="0.25">
      <c r="A3181" s="1">
        <v>47557.154549999999</v>
      </c>
      <c r="B3181" s="1">
        <v>0.61316081258797783</v>
      </c>
    </row>
    <row r="3182" spans="1:2" x14ac:dyDescent="0.25">
      <c r="A3182" s="1">
        <v>47560.909090000001</v>
      </c>
      <c r="B3182" s="1">
        <v>0.61645470320007523</v>
      </c>
    </row>
    <row r="3183" spans="1:2" x14ac:dyDescent="0.25">
      <c r="A3183" s="1">
        <v>47564.663639999999</v>
      </c>
      <c r="B3183" s="1">
        <v>0.56092580953127691</v>
      </c>
    </row>
    <row r="3184" spans="1:2" x14ac:dyDescent="0.25">
      <c r="A3184" s="1">
        <v>47568.418180000001</v>
      </c>
      <c r="B3184" s="1">
        <v>0.56048210951156185</v>
      </c>
    </row>
    <row r="3185" spans="1:2" x14ac:dyDescent="0.25">
      <c r="A3185" s="1">
        <v>47572.172729999998</v>
      </c>
      <c r="B3185" s="1">
        <v>0.55950848522126151</v>
      </c>
    </row>
    <row r="3186" spans="1:2" x14ac:dyDescent="0.25">
      <c r="A3186" s="1">
        <v>47575.92727</v>
      </c>
      <c r="B3186" s="1">
        <v>0.54103548913033783</v>
      </c>
    </row>
    <row r="3187" spans="1:2" x14ac:dyDescent="0.25">
      <c r="A3187" s="1">
        <v>47579.681819999998</v>
      </c>
      <c r="B3187" s="1">
        <v>0.52132757973636512</v>
      </c>
    </row>
    <row r="3188" spans="1:2" x14ac:dyDescent="0.25">
      <c r="A3188" s="1">
        <v>47583.43636</v>
      </c>
      <c r="B3188" s="1">
        <v>0.51749690140348426</v>
      </c>
    </row>
    <row r="3189" spans="1:2" x14ac:dyDescent="0.25">
      <c r="A3189" s="1">
        <v>47587.190909999998</v>
      </c>
      <c r="B3189" s="1">
        <v>0.51306513674146226</v>
      </c>
    </row>
    <row r="3190" spans="1:2" x14ac:dyDescent="0.25">
      <c r="A3190" s="1">
        <v>47590.945449999999</v>
      </c>
      <c r="B3190" s="1">
        <v>0.51871785279626925</v>
      </c>
    </row>
    <row r="3191" spans="1:2" x14ac:dyDescent="0.25">
      <c r="A3191" s="1">
        <v>47594.7</v>
      </c>
      <c r="B3191" s="1">
        <v>0.39420923287758358</v>
      </c>
    </row>
    <row r="3192" spans="1:2" x14ac:dyDescent="0.25">
      <c r="A3192" s="1">
        <v>47598.454550000002</v>
      </c>
      <c r="B3192" s="1">
        <v>0.38549244878819489</v>
      </c>
    </row>
    <row r="3193" spans="1:2" x14ac:dyDescent="0.25">
      <c r="A3193" s="1">
        <v>47602.209089999997</v>
      </c>
      <c r="B3193" s="1">
        <v>0.37604803995334996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SS_1000mwd_stack</vt:lpstr>
      <vt:lpstr>XRFlog(ZrRb)_1000mwd_stack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TOUCANNE, Ifremer Brest PDG-REM-GM-LGS, 0</dc:creator>
  <cp:lastModifiedBy>Samuel TOUCANNE, Ifremer Brest PDG-REM-GM-LGS, 0</cp:lastModifiedBy>
  <dcterms:created xsi:type="dcterms:W3CDTF">2020-12-21T10:08:13Z</dcterms:created>
  <dcterms:modified xsi:type="dcterms:W3CDTF">2021-01-04T11:57:20Z</dcterms:modified>
</cp:coreProperties>
</file>